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排水設備工事完了届(R50901)" sheetId="1" r:id="rId1"/>
  </sheets>
  <definedNames>
    <definedName name="_xlnm.Print_Area" localSheetId="0">'排水設備工事完了届(R50901)'!$A$1:$AI$57</definedName>
  </definedNames>
  <calcPr calcMode="manual" fullCalcOnLoad="1"/>
</workbook>
</file>

<file path=xl/sharedStrings.xml><?xml version="1.0" encoding="utf-8"?>
<sst xmlns="http://schemas.openxmlformats.org/spreadsheetml/2006/main" count="91" uniqueCount="69">
  <si>
    <t>排水設備工事完了届出書</t>
  </si>
  <si>
    <t>年</t>
  </si>
  <si>
    <t>月</t>
  </si>
  <si>
    <t>日</t>
  </si>
  <si>
    <t>立川市長　　　殿</t>
  </si>
  <si>
    <t>　排水設備工事が完了しましたので、次のとおり届け出ます。</t>
  </si>
  <si>
    <t>届出</t>
  </si>
  <si>
    <t>第</t>
  </si>
  <si>
    <t>号</t>
  </si>
  <si>
    <t>水洗</t>
  </si>
  <si>
    <t>処理区</t>
  </si>
  <si>
    <t>単独</t>
  </si>
  <si>
    <t>北一</t>
  </si>
  <si>
    <t>番号</t>
  </si>
  <si>
    <t>多摩上</t>
  </si>
  <si>
    <t>北二</t>
  </si>
  <si>
    <t>届出者住所</t>
  </si>
  <si>
    <t>新築</t>
  </si>
  <si>
    <t>（設置者）</t>
  </si>
  <si>
    <t>建替</t>
  </si>
  <si>
    <t>区分</t>
  </si>
  <si>
    <t>増設</t>
  </si>
  <si>
    <t>改造</t>
  </si>
  <si>
    <t>その他（　　　　　　　　　　　　　　　　　　）</t>
  </si>
  <si>
    <t>排水設備新設等</t>
  </si>
  <si>
    <t>設置場所</t>
  </si>
  <si>
    <t>計画届出年月日</t>
  </si>
  <si>
    <t>立川市</t>
  </si>
  <si>
    <t>町</t>
  </si>
  <si>
    <t>-</t>
  </si>
  <si>
    <t>使用者名</t>
  </si>
  <si>
    <t>工事完了年月日</t>
  </si>
  <si>
    <t>一般住宅</t>
  </si>
  <si>
    <t>浸透施設</t>
  </si>
  <si>
    <t>浸透ます</t>
  </si>
  <si>
    <t>浸透槽</t>
  </si>
  <si>
    <t>建物</t>
  </si>
  <si>
    <t>集合住宅</t>
  </si>
  <si>
    <t>㎝</t>
  </si>
  <si>
    <t>基</t>
  </si>
  <si>
    <t>形態</t>
  </si>
  <si>
    <t>事務所</t>
  </si>
  <si>
    <t>店舗</t>
  </si>
  <si>
    <t>その他(　　　　　　)</t>
  </si>
  <si>
    <t>指定工事店名</t>
  </si>
  <si>
    <t>住所</t>
  </si>
  <si>
    <t>店名</t>
  </si>
  <si>
    <t>登録番号</t>
  </si>
  <si>
    <t>注）以下には何も記入しないでください。</t>
  </si>
  <si>
    <t>受付</t>
  </si>
  <si>
    <t>係長</t>
  </si>
  <si>
    <t>課長</t>
  </si>
  <si>
    <t>担当
（調査）</t>
  </si>
  <si>
    <t>現地調査年月日</t>
  </si>
  <si>
    <t>調査結果</t>
  </si>
  <si>
    <t>□</t>
  </si>
  <si>
    <t>可</t>
  </si>
  <si>
    <t>不可</t>
  </si>
  <si>
    <t>下水　有　無
流域</t>
  </si>
  <si>
    <t>備考</t>
  </si>
  <si>
    <t>第５号様式の２（第４条関係）</t>
  </si>
  <si>
    <t>番号</t>
  </si>
  <si>
    <t>水道栓番号</t>
  </si>
  <si>
    <t>氏名</t>
  </si>
  <si>
    <t>φ</t>
  </si>
  <si>
    <t>排水設備工事責任技術者名</t>
  </si>
  <si>
    <t>注）この届出書は、工事完了後５日以内に提出してください。</t>
  </si>
  <si>
    <r>
      <t xml:space="preserve">担当
</t>
    </r>
    <r>
      <rPr>
        <sz val="9"/>
        <rFont val="ＭＳ Ｐ明朝"/>
        <family val="1"/>
      </rPr>
      <t>（使用料）</t>
    </r>
  </si>
  <si>
    <t xml:space="preserve"> -　　　　　　　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</si>
</sst>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Ｐ明朝"/>
      <family val="1"/>
    </font>
    <font>
      <strike/>
      <sz val="9"/>
      <name val="ＭＳ Ｐ明朝"/>
      <family val="1"/>
    </font>
    <font>
      <b/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mediumDashed"/>
      <bottom/>
    </border>
    <border>
      <left/>
      <right/>
      <top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40" fontId="1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8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2" fillId="0" borderId="10" xfId="61" applyFont="1" applyBorder="1">
      <alignment vertical="center"/>
      <protection/>
    </xf>
    <xf numFmtId="0" fontId="2" fillId="0" borderId="11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13" xfId="61" applyFont="1" applyBorder="1">
      <alignment vertical="center"/>
      <protection/>
    </xf>
    <xf numFmtId="0" fontId="2" fillId="0" borderId="14" xfId="61" applyFont="1" applyBorder="1">
      <alignment vertical="center"/>
      <protection/>
    </xf>
    <xf numFmtId="0" fontId="2" fillId="0" borderId="0" xfId="61" applyFont="1" applyBorder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6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0" fillId="0" borderId="0" xfId="0" applyFont="1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6" fillId="0" borderId="11" xfId="61" applyFont="1" applyBorder="1">
      <alignment vertical="center"/>
      <protection/>
    </xf>
    <xf numFmtId="0" fontId="50" fillId="0" borderId="11" xfId="61" applyFont="1" applyBorder="1">
      <alignment vertical="center"/>
      <protection/>
    </xf>
    <xf numFmtId="0" fontId="50" fillId="0" borderId="15" xfId="61" applyFont="1" applyBorder="1">
      <alignment vertical="center"/>
      <protection/>
    </xf>
    <xf numFmtId="0" fontId="4" fillId="0" borderId="14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6" fillId="0" borderId="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50" fillId="0" borderId="0" xfId="61" applyFont="1" applyBorder="1">
      <alignment vertical="center"/>
      <protection/>
    </xf>
    <xf numFmtId="0" fontId="6" fillId="0" borderId="0" xfId="61" applyFont="1" applyBorder="1" applyAlignment="1">
      <alignment vertical="center"/>
      <protection/>
    </xf>
    <xf numFmtId="0" fontId="50" fillId="0" borderId="16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6" fillId="0" borderId="13" xfId="61" applyFont="1" applyBorder="1">
      <alignment vertical="center"/>
      <protection/>
    </xf>
    <xf numFmtId="0" fontId="50" fillId="0" borderId="13" xfId="61" applyFont="1" applyBorder="1">
      <alignment vertical="center"/>
      <protection/>
    </xf>
    <xf numFmtId="0" fontId="50" fillId="0" borderId="17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3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vertical="center"/>
      <protection/>
    </xf>
    <xf numFmtId="0" fontId="7" fillId="0" borderId="14" xfId="61" applyFont="1" applyBorder="1" applyAlignment="1">
      <alignment horizontal="distributed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>
      <alignment vertical="center"/>
      <protection/>
    </xf>
    <xf numFmtId="0" fontId="4" fillId="0" borderId="10" xfId="61" applyFont="1" applyBorder="1" applyAlignment="1">
      <alignment vertical="center"/>
      <protection/>
    </xf>
    <xf numFmtId="0" fontId="4" fillId="0" borderId="12" xfId="61" applyFont="1" applyBorder="1" applyAlignment="1">
      <alignment vertical="center"/>
      <protection/>
    </xf>
    <xf numFmtId="0" fontId="4" fillId="0" borderId="0" xfId="61" applyFont="1" applyBorder="1" applyAlignment="1">
      <alignment vertical="top"/>
      <protection/>
    </xf>
    <xf numFmtId="0" fontId="4" fillId="0" borderId="13" xfId="61" applyFont="1" applyBorder="1" applyAlignment="1">
      <alignment vertical="top"/>
      <protection/>
    </xf>
    <xf numFmtId="0" fontId="4" fillId="0" borderId="17" xfId="61" applyFont="1" applyBorder="1" applyAlignment="1">
      <alignment vertical="top"/>
      <protection/>
    </xf>
    <xf numFmtId="0" fontId="4" fillId="0" borderId="16" xfId="61" applyFont="1" applyBorder="1" applyAlignment="1">
      <alignment vertical="top"/>
      <protection/>
    </xf>
    <xf numFmtId="0" fontId="10" fillId="0" borderId="13" xfId="61" applyFont="1" applyFill="1" applyBorder="1">
      <alignment vertical="center"/>
      <protection/>
    </xf>
    <xf numFmtId="0" fontId="0" fillId="0" borderId="0" xfId="0" applyFill="1" applyAlignment="1">
      <alignment vertical="center"/>
    </xf>
    <xf numFmtId="0" fontId="2" fillId="0" borderId="13" xfId="61" applyFont="1" applyFill="1" applyBorder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7" xfId="61" applyFont="1" applyBorder="1" applyAlignment="1">
      <alignment horizontal="left" vertical="center" wrapText="1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19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vertical="center"/>
      <protection/>
    </xf>
    <xf numFmtId="0" fontId="4" fillId="0" borderId="10" xfId="61" applyFont="1" applyBorder="1" applyAlignment="1">
      <alignment horizontal="center" vertical="center" shrinkToFit="1"/>
      <protection/>
    </xf>
    <xf numFmtId="0" fontId="4" fillId="0" borderId="11" xfId="61" applyFont="1" applyBorder="1" applyAlignment="1">
      <alignment horizontal="center" vertical="center" shrinkToFit="1"/>
      <protection/>
    </xf>
    <xf numFmtId="0" fontId="4" fillId="0" borderId="15" xfId="61" applyFont="1" applyBorder="1" applyAlignment="1">
      <alignment horizontal="center" vertical="center" shrinkToFit="1"/>
      <protection/>
    </xf>
    <xf numFmtId="0" fontId="4" fillId="0" borderId="12" xfId="61" applyFont="1" applyBorder="1" applyAlignment="1">
      <alignment horizontal="center" vertical="center" shrinkToFit="1"/>
      <protection/>
    </xf>
    <xf numFmtId="0" fontId="4" fillId="0" borderId="13" xfId="61" applyFont="1" applyBorder="1" applyAlignment="1">
      <alignment horizontal="center" vertical="center" shrinkToFit="1"/>
      <protection/>
    </xf>
    <xf numFmtId="0" fontId="4" fillId="0" borderId="17" xfId="61" applyFont="1" applyBorder="1" applyAlignment="1">
      <alignment horizontal="center" vertical="center" shrinkToFit="1"/>
      <protection/>
    </xf>
    <xf numFmtId="0" fontId="4" fillId="0" borderId="10" xfId="61" applyFont="1" applyBorder="1" applyAlignment="1">
      <alignment horizontal="center" vertical="center" wrapText="1" shrinkToFi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left" vertical="center"/>
      <protection/>
    </xf>
    <xf numFmtId="0" fontId="4" fillId="0" borderId="14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6" fillId="0" borderId="13" xfId="61" applyFont="1" applyBorder="1">
      <alignment vertical="center"/>
      <protection/>
    </xf>
    <xf numFmtId="0" fontId="2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right" vertical="center"/>
      <protection/>
    </xf>
    <xf numFmtId="0" fontId="6" fillId="0" borderId="0" xfId="61" applyFont="1" applyAlignment="1">
      <alignment vertical="center"/>
      <protection/>
    </xf>
    <xf numFmtId="0" fontId="7" fillId="0" borderId="0" xfId="61" applyFont="1" applyAlignment="1">
      <alignment vertical="center"/>
      <protection/>
    </xf>
    <xf numFmtId="0" fontId="4" fillId="0" borderId="14" xfId="61" applyFont="1" applyBorder="1" applyAlignment="1">
      <alignment horizontal="right" vertical="top"/>
      <protection/>
    </xf>
    <xf numFmtId="0" fontId="4" fillId="0" borderId="0" xfId="61" applyFont="1" applyBorder="1" applyAlignment="1">
      <alignment horizontal="right" vertical="top"/>
      <protection/>
    </xf>
    <xf numFmtId="0" fontId="4" fillId="0" borderId="0" xfId="61" applyFont="1">
      <alignment vertical="center"/>
      <protection/>
    </xf>
    <xf numFmtId="0" fontId="11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5">
    <dxf>
      <font>
        <b val="0"/>
        <i val="0"/>
        <u val="none"/>
        <strike val="0"/>
        <sz val="11"/>
        <name val="ＭＳ Ｐゴシック"/>
        <color theme="0"/>
      </font>
    </dxf>
    <dxf>
      <font>
        <b val="0"/>
        <i val="0"/>
        <u val="none"/>
        <strike val="0"/>
        <sz val="11"/>
        <name val="ＭＳ Ｐゴシック"/>
        <color theme="0"/>
      </font>
    </dxf>
    <dxf>
      <font>
        <b val="0"/>
        <i val="0"/>
        <u val="none"/>
        <strike val="0"/>
        <sz val="11"/>
        <name val="ＭＳ Ｐゴシック"/>
        <color theme="0"/>
      </font>
    </dxf>
    <dxf>
      <font>
        <b val="0"/>
        <i val="0"/>
        <u val="none"/>
        <strike val="0"/>
        <sz val="11"/>
        <name val="ＭＳ Ｐゴシック"/>
        <color theme="0"/>
      </font>
    </dxf>
    <dxf>
      <font>
        <b val="0"/>
        <i val="0"/>
        <u val="none"/>
        <strike val="0"/>
        <sz val="11"/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showGridLines="0" tabSelected="1" zoomScale="90" zoomScaleNormal="90" zoomScalePageLayoutView="0" workbookViewId="0" topLeftCell="A1">
      <selection activeCell="AE1" sqref="AE1:AI1"/>
    </sheetView>
  </sheetViews>
  <sheetFormatPr defaultColWidth="9.00390625" defaultRowHeight="15"/>
  <cols>
    <col min="1" max="37" width="2.57421875" style="0" customWidth="1"/>
  </cols>
  <sheetData>
    <row r="1" spans="1:35" s="12" customFormat="1" ht="13.5" customHeight="1">
      <c r="A1" s="112" t="s">
        <v>60</v>
      </c>
      <c r="B1" s="112"/>
      <c r="C1" s="112"/>
      <c r="D1" s="112"/>
      <c r="E1" s="112"/>
      <c r="F1" s="112"/>
      <c r="G1" s="112"/>
      <c r="H1" s="112"/>
      <c r="I1" s="112"/>
      <c r="J1" s="112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13"/>
      <c r="AF1" s="113"/>
      <c r="AG1" s="113"/>
      <c r="AH1" s="113"/>
      <c r="AI1" s="113"/>
    </row>
    <row r="2" spans="1:35" s="12" customFormat="1" ht="13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35" s="12" customFormat="1" ht="13.5" customHeight="1">
      <c r="A3" s="114" t="s">
        <v>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0"/>
    </row>
    <row r="4" spans="1:35" s="12" customFormat="1" ht="13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0"/>
    </row>
    <row r="5" spans="1:35" s="12" customFormat="1" ht="13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0"/>
    </row>
    <row r="6" spans="1:35" s="12" customFormat="1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0"/>
    </row>
    <row r="7" spans="1:35" s="12" customFormat="1" ht="13.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4"/>
      <c r="AA7" s="114"/>
      <c r="AB7" s="114"/>
      <c r="AC7" s="11" t="s">
        <v>1</v>
      </c>
      <c r="AD7" s="114"/>
      <c r="AE7" s="114"/>
      <c r="AF7" s="11" t="s">
        <v>2</v>
      </c>
      <c r="AG7" s="114"/>
      <c r="AH7" s="114"/>
      <c r="AI7" s="10" t="s">
        <v>3</v>
      </c>
    </row>
    <row r="8" spans="1:35" s="12" customFormat="1" ht="13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s="12" customFormat="1" ht="13.5" customHeight="1">
      <c r="A9" s="108" t="s">
        <v>4</v>
      </c>
      <c r="B9" s="108"/>
      <c r="C9" s="108"/>
      <c r="D9" s="108"/>
      <c r="E9" s="108"/>
      <c r="F9" s="108"/>
      <c r="G9" s="108"/>
      <c r="H9" s="108"/>
      <c r="I9" s="108"/>
      <c r="J9" s="108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</row>
    <row r="10" spans="1:35" s="12" customFormat="1" ht="13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</row>
    <row r="11" spans="1:35" s="12" customFormat="1" ht="13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s="12" customFormat="1" ht="13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</row>
    <row r="13" spans="1:35" s="12" customFormat="1" ht="13.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</row>
    <row r="14" spans="1:35" s="12" customFormat="1" ht="13.5" customHeight="1">
      <c r="A14" s="109" t="s">
        <v>5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</row>
    <row r="15" spans="1:35" s="12" customFormat="1" ht="13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5"/>
      <c r="W15" s="15"/>
      <c r="X15" s="15"/>
      <c r="Y15" s="15"/>
      <c r="Z15" s="15"/>
      <c r="AA15" s="10"/>
      <c r="AB15" s="10"/>
      <c r="AC15" s="10"/>
      <c r="AD15" s="10"/>
      <c r="AE15" s="10"/>
      <c r="AF15" s="15"/>
      <c r="AG15" s="10"/>
      <c r="AH15" s="10"/>
      <c r="AI15" s="10"/>
    </row>
    <row r="16" spans="1:35" s="12" customFormat="1" ht="13.5" customHeight="1">
      <c r="A16" s="16"/>
      <c r="B16" s="17"/>
      <c r="C16" s="17"/>
      <c r="D16" s="17"/>
      <c r="E16" s="17"/>
      <c r="F16" s="17"/>
      <c r="G16" s="17"/>
      <c r="H16" s="17"/>
      <c r="I16" s="17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6"/>
      <c r="U16" s="17"/>
      <c r="V16" s="17"/>
      <c r="W16" s="18"/>
      <c r="X16" s="18"/>
      <c r="Y16" s="18"/>
      <c r="Z16" s="18"/>
      <c r="AA16" s="19"/>
      <c r="AB16" s="19"/>
      <c r="AC16" s="19"/>
      <c r="AD16" s="19"/>
      <c r="AE16" s="19"/>
      <c r="AF16" s="19"/>
      <c r="AG16" s="19"/>
      <c r="AH16" s="19"/>
      <c r="AI16" s="20"/>
    </row>
    <row r="17" spans="1:35" s="12" customFormat="1" ht="13.5" customHeight="1">
      <c r="A17" s="107" t="s">
        <v>6</v>
      </c>
      <c r="B17" s="103"/>
      <c r="C17" s="64" t="s">
        <v>7</v>
      </c>
      <c r="D17" s="64"/>
      <c r="E17" s="64"/>
      <c r="F17" s="64"/>
      <c r="G17" s="64"/>
      <c r="H17" s="23"/>
      <c r="I17" s="94" t="s">
        <v>8</v>
      </c>
      <c r="J17" s="110" t="s">
        <v>9</v>
      </c>
      <c r="K17" s="111"/>
      <c r="L17" s="64" t="s">
        <v>7</v>
      </c>
      <c r="M17" s="64"/>
      <c r="N17" s="64"/>
      <c r="O17" s="64"/>
      <c r="P17" s="64"/>
      <c r="Q17" s="64"/>
      <c r="R17" s="64"/>
      <c r="S17" s="64" t="s">
        <v>8</v>
      </c>
      <c r="T17" s="63" t="s">
        <v>10</v>
      </c>
      <c r="U17" s="64"/>
      <c r="V17" s="64"/>
      <c r="W17" s="25"/>
      <c r="X17" s="91" t="s">
        <v>11</v>
      </c>
      <c r="Y17" s="91"/>
      <c r="Z17" s="91"/>
      <c r="AA17" s="91"/>
      <c r="AB17" s="27"/>
      <c r="AC17" s="28"/>
      <c r="AD17" s="91" t="s">
        <v>12</v>
      </c>
      <c r="AE17" s="91"/>
      <c r="AF17" s="91"/>
      <c r="AG17" s="91"/>
      <c r="AH17" s="27"/>
      <c r="AI17" s="29"/>
    </row>
    <row r="18" spans="1:35" s="12" customFormat="1" ht="13.5" customHeight="1">
      <c r="A18" s="107" t="s">
        <v>13</v>
      </c>
      <c r="B18" s="103"/>
      <c r="C18" s="64"/>
      <c r="D18" s="64"/>
      <c r="E18" s="64"/>
      <c r="F18" s="64"/>
      <c r="G18" s="64"/>
      <c r="H18" s="23"/>
      <c r="I18" s="94"/>
      <c r="J18" s="107" t="s">
        <v>61</v>
      </c>
      <c r="K18" s="103"/>
      <c r="L18" s="64"/>
      <c r="M18" s="64"/>
      <c r="N18" s="64"/>
      <c r="O18" s="64"/>
      <c r="P18" s="64"/>
      <c r="Q18" s="64"/>
      <c r="R18" s="64"/>
      <c r="S18" s="64"/>
      <c r="T18" s="63"/>
      <c r="U18" s="64"/>
      <c r="V18" s="64"/>
      <c r="W18" s="25"/>
      <c r="X18" s="91" t="s">
        <v>14</v>
      </c>
      <c r="Y18" s="91"/>
      <c r="Z18" s="91"/>
      <c r="AA18" s="91"/>
      <c r="AB18" s="27"/>
      <c r="AC18" s="28"/>
      <c r="AD18" s="91" t="s">
        <v>15</v>
      </c>
      <c r="AE18" s="91"/>
      <c r="AF18" s="91"/>
      <c r="AG18" s="91"/>
      <c r="AH18" s="27"/>
      <c r="AI18" s="29"/>
    </row>
    <row r="19" spans="1:35" s="12" customFormat="1" ht="13.5" customHeight="1">
      <c r="A19" s="30"/>
      <c r="B19" s="31"/>
      <c r="C19" s="31"/>
      <c r="D19" s="31"/>
      <c r="E19" s="31"/>
      <c r="F19" s="31"/>
      <c r="G19" s="31"/>
      <c r="H19" s="31"/>
      <c r="I19" s="31"/>
      <c r="J19" s="30"/>
      <c r="K19" s="31"/>
      <c r="L19" s="31"/>
      <c r="M19" s="31"/>
      <c r="N19" s="31"/>
      <c r="O19" s="31"/>
      <c r="P19" s="31"/>
      <c r="Q19" s="31"/>
      <c r="R19" s="31"/>
      <c r="S19" s="31"/>
      <c r="T19" s="30"/>
      <c r="U19" s="31"/>
      <c r="V19" s="31"/>
      <c r="W19" s="105"/>
      <c r="X19" s="105"/>
      <c r="Y19" s="105"/>
      <c r="Z19" s="31"/>
      <c r="AA19" s="33"/>
      <c r="AB19" s="33"/>
      <c r="AC19" s="33"/>
      <c r="AD19" s="33"/>
      <c r="AE19" s="33"/>
      <c r="AF19" s="33"/>
      <c r="AG19" s="33"/>
      <c r="AH19" s="33"/>
      <c r="AI19" s="34"/>
    </row>
    <row r="20" spans="1:35" s="12" customFormat="1" ht="13.5" customHeight="1">
      <c r="A20" s="1" t="s">
        <v>16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7"/>
      <c r="T20" s="16"/>
      <c r="U20" s="17"/>
      <c r="V20" s="36"/>
      <c r="W20" s="37"/>
      <c r="X20" s="95" t="s">
        <v>17</v>
      </c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6"/>
    </row>
    <row r="21" spans="1:35" s="12" customFormat="1" ht="13.5" customHeight="1">
      <c r="A21" s="5" t="s">
        <v>18</v>
      </c>
      <c r="B21" s="6"/>
      <c r="C21" s="6"/>
      <c r="D21" s="6"/>
      <c r="E21" s="106">
        <v>0</v>
      </c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8"/>
      <c r="T21" s="63" t="s">
        <v>6</v>
      </c>
      <c r="U21" s="64"/>
      <c r="V21" s="64"/>
      <c r="W21" s="28"/>
      <c r="X21" s="91" t="s">
        <v>19</v>
      </c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2"/>
    </row>
    <row r="22" spans="1:35" s="12" customFormat="1" ht="13.5" customHeight="1">
      <c r="A22" s="5"/>
      <c r="B22" s="6"/>
      <c r="C22" s="6"/>
      <c r="D22" s="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8"/>
      <c r="T22" s="63" t="s">
        <v>20</v>
      </c>
      <c r="U22" s="64"/>
      <c r="V22" s="64"/>
      <c r="W22" s="28"/>
      <c r="X22" s="26" t="s">
        <v>21</v>
      </c>
      <c r="Y22" s="26"/>
      <c r="Z22" s="26"/>
      <c r="AA22" s="26"/>
      <c r="AB22" s="28"/>
      <c r="AC22" s="26"/>
      <c r="AD22" s="26" t="s">
        <v>22</v>
      </c>
      <c r="AE22" s="26"/>
      <c r="AF22" s="26"/>
      <c r="AG22" s="26"/>
      <c r="AH22" s="26"/>
      <c r="AI22" s="40"/>
    </row>
    <row r="23" spans="1:35" s="12" customFormat="1" ht="13.5" customHeight="1">
      <c r="A23" s="5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6"/>
      <c r="S23" s="8"/>
      <c r="T23" s="30"/>
      <c r="U23" s="31"/>
      <c r="V23" s="41"/>
      <c r="W23" s="42"/>
      <c r="X23" s="80" t="s">
        <v>23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93"/>
    </row>
    <row r="24" spans="1:35" s="12" customFormat="1" ht="13.5" customHeight="1">
      <c r="A24" s="5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6"/>
      <c r="S24" s="8"/>
      <c r="T24" s="1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35"/>
    </row>
    <row r="25" spans="1:35" s="12" customFormat="1" ht="13.5" customHeight="1">
      <c r="A25" s="3"/>
      <c r="B25" s="4"/>
      <c r="C25" s="4"/>
      <c r="D25" s="57"/>
      <c r="E25" s="58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4"/>
      <c r="S25" s="9"/>
      <c r="T25" s="101" t="s">
        <v>24</v>
      </c>
      <c r="U25" s="102"/>
      <c r="V25" s="102"/>
      <c r="W25" s="102"/>
      <c r="X25" s="102"/>
      <c r="Y25" s="102"/>
      <c r="Z25" s="15"/>
      <c r="AA25" s="64"/>
      <c r="AB25" s="64"/>
      <c r="AC25" s="64" t="s">
        <v>1</v>
      </c>
      <c r="AD25" s="64"/>
      <c r="AE25" s="64"/>
      <c r="AF25" s="64" t="s">
        <v>2</v>
      </c>
      <c r="AG25" s="64"/>
      <c r="AH25" s="64"/>
      <c r="AI25" s="65" t="s">
        <v>3</v>
      </c>
    </row>
    <row r="26" spans="1:35" s="12" customFormat="1" ht="13.5" customHeight="1">
      <c r="A26" s="16" t="s">
        <v>25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35"/>
      <c r="T26" s="101" t="s">
        <v>26</v>
      </c>
      <c r="U26" s="102"/>
      <c r="V26" s="102"/>
      <c r="W26" s="102"/>
      <c r="X26" s="102"/>
      <c r="Y26" s="102"/>
      <c r="Z26" s="15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35" s="12" customFormat="1" ht="13.5" customHeight="1">
      <c r="A27" s="38"/>
      <c r="B27" s="103" t="s">
        <v>27</v>
      </c>
      <c r="C27" s="103"/>
      <c r="D27" s="103"/>
      <c r="E27" s="64">
        <v>0</v>
      </c>
      <c r="F27" s="64"/>
      <c r="G27" s="64"/>
      <c r="H27" s="64"/>
      <c r="I27" s="15" t="s">
        <v>28</v>
      </c>
      <c r="J27" s="64">
        <v>0</v>
      </c>
      <c r="K27" s="64"/>
      <c r="L27" s="23" t="s">
        <v>29</v>
      </c>
      <c r="M27" s="64">
        <v>0</v>
      </c>
      <c r="N27" s="64"/>
      <c r="O27" s="23" t="s">
        <v>29</v>
      </c>
      <c r="P27" s="94">
        <v>0</v>
      </c>
      <c r="Q27" s="94"/>
      <c r="R27" s="15"/>
      <c r="S27" s="39"/>
      <c r="T27" s="30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43"/>
    </row>
    <row r="28" spans="1:35" s="12" customFormat="1" ht="13.5" customHeight="1">
      <c r="A28" s="3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9"/>
      <c r="T28" s="38"/>
      <c r="U28" s="15"/>
      <c r="V28" s="15"/>
      <c r="W28" s="15"/>
      <c r="X28" s="15"/>
      <c r="Y28" s="15"/>
      <c r="Z28" s="17"/>
      <c r="AA28" s="17"/>
      <c r="AB28" s="17"/>
      <c r="AC28" s="17"/>
      <c r="AD28" s="17"/>
      <c r="AE28" s="17"/>
      <c r="AF28" s="17"/>
      <c r="AG28" s="36"/>
      <c r="AH28" s="17"/>
      <c r="AI28" s="35"/>
    </row>
    <row r="29" spans="1:35" s="12" customFormat="1" ht="13.5" customHeight="1">
      <c r="A29" s="38" t="s">
        <v>30</v>
      </c>
      <c r="B29" s="15"/>
      <c r="C29" s="15"/>
      <c r="D29" s="15"/>
      <c r="E29" s="91">
        <v>0</v>
      </c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39"/>
      <c r="T29" s="101" t="s">
        <v>31</v>
      </c>
      <c r="U29" s="102"/>
      <c r="V29" s="102"/>
      <c r="W29" s="102"/>
      <c r="X29" s="102"/>
      <c r="Y29" s="102"/>
      <c r="Z29" s="15"/>
      <c r="AA29" s="64"/>
      <c r="AB29" s="64"/>
      <c r="AC29" s="64" t="s">
        <v>1</v>
      </c>
      <c r="AD29" s="64"/>
      <c r="AE29" s="64"/>
      <c r="AF29" s="64" t="s">
        <v>2</v>
      </c>
      <c r="AG29" s="64"/>
      <c r="AH29" s="64"/>
      <c r="AI29" s="65" t="s">
        <v>3</v>
      </c>
    </row>
    <row r="30" spans="1:35" s="12" customFormat="1" ht="13.5" customHeight="1">
      <c r="A30" s="38"/>
      <c r="B30" s="15"/>
      <c r="C30" s="15"/>
      <c r="D30" s="15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39"/>
      <c r="T30" s="101"/>
      <c r="U30" s="102"/>
      <c r="V30" s="102"/>
      <c r="W30" s="102"/>
      <c r="X30" s="102"/>
      <c r="Y30" s="102"/>
      <c r="Z30" s="15"/>
      <c r="AA30" s="64"/>
      <c r="AB30" s="64"/>
      <c r="AC30" s="64"/>
      <c r="AD30" s="64"/>
      <c r="AE30" s="64"/>
      <c r="AF30" s="64"/>
      <c r="AG30" s="64"/>
      <c r="AH30" s="64"/>
      <c r="AI30" s="65"/>
    </row>
    <row r="31" spans="1:35" s="12" customFormat="1" ht="13.5" customHeight="1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43"/>
      <c r="T31" s="30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3"/>
    </row>
    <row r="32" spans="1:35" s="12" customFormat="1" ht="13.5" customHeight="1">
      <c r="A32" s="16" t="s">
        <v>62</v>
      </c>
      <c r="B32" s="17"/>
      <c r="C32" s="17"/>
      <c r="D32" s="17"/>
      <c r="E32" s="17"/>
      <c r="F32" s="17"/>
      <c r="G32" s="17"/>
      <c r="H32" s="17"/>
      <c r="I32" s="17"/>
      <c r="J32" s="17"/>
      <c r="K32" s="16"/>
      <c r="L32" s="17"/>
      <c r="M32" s="18"/>
      <c r="N32" s="95" t="s">
        <v>32</v>
      </c>
      <c r="O32" s="95"/>
      <c r="P32" s="95"/>
      <c r="Q32" s="95"/>
      <c r="R32" s="95"/>
      <c r="S32" s="96"/>
      <c r="T32" s="60" t="s">
        <v>33</v>
      </c>
      <c r="U32" s="61"/>
      <c r="V32" s="61"/>
      <c r="W32" s="62"/>
      <c r="X32" s="97" t="s">
        <v>34</v>
      </c>
      <c r="Y32" s="98"/>
      <c r="Z32" s="98"/>
      <c r="AA32" s="98"/>
      <c r="AB32" s="98"/>
      <c r="AC32" s="98"/>
      <c r="AD32" s="99"/>
      <c r="AE32" s="98" t="s">
        <v>35</v>
      </c>
      <c r="AF32" s="98"/>
      <c r="AG32" s="98"/>
      <c r="AH32" s="98"/>
      <c r="AI32" s="99"/>
    </row>
    <row r="33" spans="1:35" s="12" customFormat="1" ht="13.5" customHeight="1">
      <c r="A33" s="46"/>
      <c r="B33" s="64" t="s">
        <v>7</v>
      </c>
      <c r="C33" s="64" t="s">
        <v>68</v>
      </c>
      <c r="D33" s="64"/>
      <c r="E33" s="64"/>
      <c r="F33" s="64"/>
      <c r="G33" s="64"/>
      <c r="H33" s="64"/>
      <c r="I33" s="64"/>
      <c r="J33" s="100" t="s">
        <v>8</v>
      </c>
      <c r="K33" s="89" t="s">
        <v>36</v>
      </c>
      <c r="L33" s="90"/>
      <c r="M33" s="25"/>
      <c r="N33" s="91" t="s">
        <v>37</v>
      </c>
      <c r="O33" s="91"/>
      <c r="P33" s="91"/>
      <c r="Q33" s="91"/>
      <c r="R33" s="91"/>
      <c r="S33" s="92"/>
      <c r="T33" s="63"/>
      <c r="U33" s="64"/>
      <c r="V33" s="64"/>
      <c r="W33" s="65"/>
      <c r="X33" s="47" t="s">
        <v>64</v>
      </c>
      <c r="Y33" s="44"/>
      <c r="Z33" s="15"/>
      <c r="AA33" s="23" t="s">
        <v>38</v>
      </c>
      <c r="AB33" s="23"/>
      <c r="AC33" s="23"/>
      <c r="AD33" s="45" t="s">
        <v>39</v>
      </c>
      <c r="AE33" s="23"/>
      <c r="AF33" s="23"/>
      <c r="AG33" s="26"/>
      <c r="AH33" s="26"/>
      <c r="AI33" s="45"/>
    </row>
    <row r="34" spans="1:35" s="12" customFormat="1" ht="13.5" customHeight="1">
      <c r="A34" s="46"/>
      <c r="B34" s="64"/>
      <c r="C34" s="64"/>
      <c r="D34" s="64"/>
      <c r="E34" s="64"/>
      <c r="F34" s="64"/>
      <c r="G34" s="64"/>
      <c r="H34" s="64"/>
      <c r="I34" s="64"/>
      <c r="J34" s="100"/>
      <c r="K34" s="89" t="s">
        <v>40</v>
      </c>
      <c r="L34" s="90"/>
      <c r="M34" s="25"/>
      <c r="N34" s="91" t="s">
        <v>41</v>
      </c>
      <c r="O34" s="91"/>
      <c r="P34" s="91"/>
      <c r="Q34" s="91"/>
      <c r="R34" s="91"/>
      <c r="S34" s="92"/>
      <c r="T34" s="63"/>
      <c r="U34" s="64"/>
      <c r="V34" s="64"/>
      <c r="W34" s="65"/>
      <c r="X34" s="47" t="s">
        <v>64</v>
      </c>
      <c r="Y34" s="44"/>
      <c r="Z34" s="15"/>
      <c r="AA34" s="23" t="s">
        <v>38</v>
      </c>
      <c r="AB34" s="23"/>
      <c r="AC34" s="23"/>
      <c r="AD34" s="45" t="s">
        <v>39</v>
      </c>
      <c r="AE34" s="23"/>
      <c r="AF34" s="23"/>
      <c r="AG34" s="26"/>
      <c r="AH34" s="26"/>
      <c r="AI34" s="45"/>
    </row>
    <row r="35" spans="1:35" s="12" customFormat="1" ht="13.5" customHeight="1">
      <c r="A35" s="21"/>
      <c r="B35" s="22"/>
      <c r="C35" s="22"/>
      <c r="D35" s="23"/>
      <c r="E35" s="23"/>
      <c r="F35" s="23"/>
      <c r="G35" s="23"/>
      <c r="H35" s="23"/>
      <c r="I35" s="23"/>
      <c r="J35" s="24"/>
      <c r="K35" s="38"/>
      <c r="L35" s="15"/>
      <c r="M35" s="25"/>
      <c r="N35" s="91" t="s">
        <v>42</v>
      </c>
      <c r="O35" s="91"/>
      <c r="P35" s="91"/>
      <c r="Q35" s="91"/>
      <c r="R35" s="91"/>
      <c r="S35" s="92"/>
      <c r="T35" s="63"/>
      <c r="U35" s="64"/>
      <c r="V35" s="64"/>
      <c r="W35" s="65"/>
      <c r="X35" s="47" t="s">
        <v>64</v>
      </c>
      <c r="Y35" s="44"/>
      <c r="Z35" s="15"/>
      <c r="AA35" s="23" t="s">
        <v>38</v>
      </c>
      <c r="AB35" s="23"/>
      <c r="AC35" s="23"/>
      <c r="AD35" s="45" t="s">
        <v>39</v>
      </c>
      <c r="AE35" s="23"/>
      <c r="AF35" s="23"/>
      <c r="AG35" s="26"/>
      <c r="AH35" s="26"/>
      <c r="AI35" s="45"/>
    </row>
    <row r="36" spans="1:35" s="12" customFormat="1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0"/>
      <c r="L36" s="31"/>
      <c r="M36" s="32"/>
      <c r="N36" s="80" t="s">
        <v>43</v>
      </c>
      <c r="O36" s="80"/>
      <c r="P36" s="80"/>
      <c r="Q36" s="80"/>
      <c r="R36" s="80"/>
      <c r="S36" s="93"/>
      <c r="T36" s="66"/>
      <c r="U36" s="67"/>
      <c r="V36" s="67"/>
      <c r="W36" s="68"/>
      <c r="X36" s="30"/>
      <c r="Y36" s="31"/>
      <c r="Z36" s="31"/>
      <c r="AA36" s="31"/>
      <c r="AB36" s="31"/>
      <c r="AC36" s="31"/>
      <c r="AD36" s="43"/>
      <c r="AE36" s="31"/>
      <c r="AF36" s="31"/>
      <c r="AG36" s="31"/>
      <c r="AH36" s="31"/>
      <c r="AI36" s="43"/>
    </row>
    <row r="37" spans="1:35" s="12" customFormat="1" ht="13.5" customHeight="1">
      <c r="A37" s="16" t="s">
        <v>44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6" t="s">
        <v>65</v>
      </c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35"/>
    </row>
    <row r="38" spans="1:35" s="12" customFormat="1" ht="13.5" customHeight="1">
      <c r="A38" s="38"/>
      <c r="B38" s="15"/>
      <c r="C38" s="15"/>
      <c r="D38" s="94">
        <v>0</v>
      </c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15"/>
      <c r="U38" s="15"/>
      <c r="V38" s="38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39"/>
    </row>
    <row r="39" spans="1:35" s="12" customFormat="1" ht="13.5" customHeight="1">
      <c r="A39" s="38"/>
      <c r="B39" s="15" t="s">
        <v>45</v>
      </c>
      <c r="C39" s="15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15"/>
      <c r="U39" s="15"/>
      <c r="V39" s="38"/>
      <c r="W39" s="64" t="s">
        <v>47</v>
      </c>
      <c r="X39" s="64"/>
      <c r="Y39" s="64"/>
      <c r="Z39" s="15"/>
      <c r="AA39" s="15"/>
      <c r="AB39" s="15"/>
      <c r="AC39" s="15"/>
      <c r="AD39" s="15"/>
      <c r="AE39" s="15"/>
      <c r="AF39" s="15"/>
      <c r="AG39" s="15"/>
      <c r="AH39" s="15" t="s">
        <v>8</v>
      </c>
      <c r="AI39" s="39"/>
    </row>
    <row r="40" spans="1:35" s="12" customFormat="1" ht="13.5" customHeight="1">
      <c r="A40" s="38"/>
      <c r="B40" s="15"/>
      <c r="C40" s="15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15"/>
      <c r="U40" s="15"/>
      <c r="V40" s="38"/>
      <c r="W40" s="91">
        <v>0</v>
      </c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15"/>
      <c r="AI40" s="39"/>
    </row>
    <row r="41" spans="1:35" s="12" customFormat="1" ht="13.5" customHeight="1">
      <c r="A41" s="38"/>
      <c r="B41" s="15"/>
      <c r="C41" s="15"/>
      <c r="D41" s="94">
        <v>0</v>
      </c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15"/>
      <c r="U41" s="15"/>
      <c r="V41" s="38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15"/>
      <c r="AI41" s="39"/>
    </row>
    <row r="42" spans="1:35" s="12" customFormat="1" ht="13.5" customHeight="1">
      <c r="A42" s="38"/>
      <c r="B42" s="15" t="s">
        <v>46</v>
      </c>
      <c r="C42" s="15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15"/>
      <c r="U42" s="15"/>
      <c r="V42" s="38"/>
      <c r="W42" s="15" t="s">
        <v>63</v>
      </c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39"/>
    </row>
    <row r="43" spans="1:35" s="12" customFormat="1" ht="13.5" customHeight="1">
      <c r="A43" s="38"/>
      <c r="B43" s="15"/>
      <c r="C43" s="15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15"/>
      <c r="U43" s="15"/>
      <c r="V43" s="38"/>
      <c r="W43" s="15"/>
      <c r="X43" s="15"/>
      <c r="Y43" s="15"/>
      <c r="AC43" s="64">
        <v>0</v>
      </c>
      <c r="AD43" s="64"/>
      <c r="AE43" s="64"/>
      <c r="AF43" s="64"/>
      <c r="AG43" s="64"/>
      <c r="AI43" s="39"/>
    </row>
    <row r="44" spans="1:35" s="12" customFormat="1" ht="13.5" customHeight="1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0"/>
      <c r="W44" s="31"/>
      <c r="X44" s="31"/>
      <c r="Y44" s="31"/>
      <c r="Z44" s="41"/>
      <c r="AA44" s="41"/>
      <c r="AB44" s="41"/>
      <c r="AC44" s="41"/>
      <c r="AD44" s="41"/>
      <c r="AE44" s="41"/>
      <c r="AF44" s="41"/>
      <c r="AG44" s="41"/>
      <c r="AH44" s="31"/>
      <c r="AI44" s="43"/>
    </row>
    <row r="45" spans="1:35" s="12" customFormat="1" ht="13.5" customHeight="1">
      <c r="A45" s="78" t="s">
        <v>66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s="12" customFormat="1" ht="13.5" customHeight="1" thickBot="1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</row>
    <row r="47" spans="1:35" s="12" customFormat="1" ht="13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 s="12" customFormat="1" ht="13.5" customHeight="1">
      <c r="A48" s="80" t="s">
        <v>48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</row>
    <row r="49" spans="1:35" s="12" customFormat="1" ht="13.5" customHeight="1">
      <c r="A49" s="81" t="s">
        <v>49</v>
      </c>
      <c r="B49" s="82"/>
      <c r="C49" s="83"/>
      <c r="D49" s="87" t="s">
        <v>67</v>
      </c>
      <c r="E49" s="82"/>
      <c r="F49" s="83"/>
      <c r="G49" s="81" t="s">
        <v>50</v>
      </c>
      <c r="H49" s="82"/>
      <c r="I49" s="83"/>
      <c r="J49" s="81" t="s">
        <v>51</v>
      </c>
      <c r="K49" s="82"/>
      <c r="L49" s="83"/>
      <c r="M49" s="51"/>
      <c r="N49" s="36"/>
      <c r="O49" s="36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35"/>
      <c r="AA49" s="88" t="s">
        <v>52</v>
      </c>
      <c r="AB49" s="61"/>
      <c r="AC49" s="62"/>
      <c r="AD49" s="81" t="s">
        <v>50</v>
      </c>
      <c r="AE49" s="82"/>
      <c r="AF49" s="83"/>
      <c r="AG49" s="60" t="s">
        <v>51</v>
      </c>
      <c r="AH49" s="61"/>
      <c r="AI49" s="62"/>
    </row>
    <row r="50" spans="1:35" s="12" customFormat="1" ht="13.5" customHeight="1">
      <c r="A50" s="84"/>
      <c r="B50" s="85"/>
      <c r="C50" s="86"/>
      <c r="D50" s="84"/>
      <c r="E50" s="85"/>
      <c r="F50" s="86"/>
      <c r="G50" s="84"/>
      <c r="H50" s="85"/>
      <c r="I50" s="86"/>
      <c r="J50" s="84"/>
      <c r="K50" s="85"/>
      <c r="L50" s="86"/>
      <c r="M50" s="46" t="s">
        <v>53</v>
      </c>
      <c r="N50" s="26"/>
      <c r="O50" s="26"/>
      <c r="P50" s="26"/>
      <c r="Q50" s="26"/>
      <c r="R50" s="26"/>
      <c r="S50" s="26"/>
      <c r="T50" s="26"/>
      <c r="U50" s="23"/>
      <c r="V50" s="26"/>
      <c r="W50" s="26"/>
      <c r="X50" s="15"/>
      <c r="Y50" s="15"/>
      <c r="Z50" s="40"/>
      <c r="AA50" s="66"/>
      <c r="AB50" s="67"/>
      <c r="AC50" s="68"/>
      <c r="AD50" s="84"/>
      <c r="AE50" s="85"/>
      <c r="AF50" s="86"/>
      <c r="AG50" s="66"/>
      <c r="AH50" s="67"/>
      <c r="AI50" s="68"/>
    </row>
    <row r="51" spans="1:35" s="12" customFormat="1" ht="13.5" customHeight="1">
      <c r="A51" s="60"/>
      <c r="B51" s="61"/>
      <c r="C51" s="62"/>
      <c r="D51" s="60"/>
      <c r="E51" s="61"/>
      <c r="F51" s="62"/>
      <c r="G51" s="60"/>
      <c r="H51" s="61"/>
      <c r="I51" s="62"/>
      <c r="J51" s="60"/>
      <c r="K51" s="61"/>
      <c r="L51" s="62"/>
      <c r="M51" s="52"/>
      <c r="N51" s="41"/>
      <c r="O51" s="4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43"/>
      <c r="AA51" s="60"/>
      <c r="AB51" s="61"/>
      <c r="AC51" s="62"/>
      <c r="AD51" s="60"/>
      <c r="AE51" s="61"/>
      <c r="AF51" s="62"/>
      <c r="AG51" s="60"/>
      <c r="AH51" s="61"/>
      <c r="AI51" s="62"/>
    </row>
    <row r="52" spans="1:35" s="12" customFormat="1" ht="13.5" customHeight="1">
      <c r="A52" s="63"/>
      <c r="B52" s="64"/>
      <c r="C52" s="65"/>
      <c r="D52" s="63"/>
      <c r="E52" s="64"/>
      <c r="F52" s="65"/>
      <c r="G52" s="63"/>
      <c r="H52" s="64"/>
      <c r="I52" s="65"/>
      <c r="J52" s="63"/>
      <c r="K52" s="64"/>
      <c r="L52" s="65"/>
      <c r="M52" s="46"/>
      <c r="N52" s="26"/>
      <c r="O52" s="26"/>
      <c r="P52" s="26"/>
      <c r="Q52" s="26"/>
      <c r="R52" s="26"/>
      <c r="S52" s="53"/>
      <c r="T52" s="53"/>
      <c r="U52" s="53"/>
      <c r="V52" s="53"/>
      <c r="W52" s="53"/>
      <c r="X52" s="53"/>
      <c r="Y52" s="53"/>
      <c r="Z52" s="53"/>
      <c r="AA52" s="63"/>
      <c r="AB52" s="64"/>
      <c r="AC52" s="65"/>
      <c r="AD52" s="63"/>
      <c r="AE52" s="64"/>
      <c r="AF52" s="65"/>
      <c r="AG52" s="63"/>
      <c r="AH52" s="64"/>
      <c r="AI52" s="65"/>
    </row>
    <row r="53" spans="1:35" s="12" customFormat="1" ht="13.5" customHeight="1">
      <c r="A53" s="63"/>
      <c r="B53" s="64"/>
      <c r="C53" s="65"/>
      <c r="D53" s="63"/>
      <c r="E53" s="64"/>
      <c r="F53" s="65"/>
      <c r="G53" s="63"/>
      <c r="H53" s="64"/>
      <c r="I53" s="65"/>
      <c r="J53" s="63"/>
      <c r="K53" s="64"/>
      <c r="L53" s="65"/>
      <c r="M53" s="46" t="s">
        <v>54</v>
      </c>
      <c r="N53" s="26"/>
      <c r="O53" s="26"/>
      <c r="P53" s="26"/>
      <c r="Q53" s="26"/>
      <c r="R53" s="28" t="s">
        <v>55</v>
      </c>
      <c r="S53" s="26" t="s">
        <v>56</v>
      </c>
      <c r="T53" s="26"/>
      <c r="U53" s="15"/>
      <c r="V53" s="28" t="s">
        <v>55</v>
      </c>
      <c r="W53" s="26" t="s">
        <v>57</v>
      </c>
      <c r="X53" s="53"/>
      <c r="Y53" s="53"/>
      <c r="Z53" s="53"/>
      <c r="AA53" s="63"/>
      <c r="AB53" s="64"/>
      <c r="AC53" s="65"/>
      <c r="AD53" s="63"/>
      <c r="AE53" s="64"/>
      <c r="AF53" s="65"/>
      <c r="AG53" s="63"/>
      <c r="AH53" s="64"/>
      <c r="AI53" s="65"/>
    </row>
    <row r="54" spans="1:35" s="12" customFormat="1" ht="13.5" customHeight="1">
      <c r="A54" s="66"/>
      <c r="B54" s="67"/>
      <c r="C54" s="68"/>
      <c r="D54" s="66"/>
      <c r="E54" s="67"/>
      <c r="F54" s="68"/>
      <c r="G54" s="66"/>
      <c r="H54" s="67"/>
      <c r="I54" s="68"/>
      <c r="J54" s="66"/>
      <c r="K54" s="67"/>
      <c r="L54" s="68"/>
      <c r="M54" s="52"/>
      <c r="N54" s="41"/>
      <c r="O54" s="41"/>
      <c r="P54" s="41"/>
      <c r="Q54" s="41"/>
      <c r="R54" s="41"/>
      <c r="S54" s="54"/>
      <c r="T54" s="54"/>
      <c r="U54" s="54"/>
      <c r="V54" s="54"/>
      <c r="W54" s="54"/>
      <c r="X54" s="54"/>
      <c r="Y54" s="54"/>
      <c r="Z54" s="55"/>
      <c r="AA54" s="66"/>
      <c r="AB54" s="67"/>
      <c r="AC54" s="68"/>
      <c r="AD54" s="66"/>
      <c r="AE54" s="67"/>
      <c r="AF54" s="68"/>
      <c r="AG54" s="66"/>
      <c r="AH54" s="67"/>
      <c r="AI54" s="68"/>
    </row>
    <row r="55" spans="1:35" s="12" customFormat="1" ht="13.5" customHeight="1">
      <c r="A55" s="69" t="s">
        <v>58</v>
      </c>
      <c r="B55" s="70"/>
      <c r="C55" s="70"/>
      <c r="D55" s="70"/>
      <c r="E55" s="71"/>
      <c r="F55" s="60" t="s">
        <v>59</v>
      </c>
      <c r="G55" s="61"/>
      <c r="H55" s="36"/>
      <c r="I55" s="36"/>
      <c r="J55" s="36"/>
      <c r="K55" s="36"/>
      <c r="L55" s="36"/>
      <c r="M55" s="26"/>
      <c r="N55" s="26"/>
      <c r="O55" s="26"/>
      <c r="P55" s="26"/>
      <c r="Q55" s="26"/>
      <c r="R55" s="26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6"/>
    </row>
    <row r="56" spans="1:35" s="12" customFormat="1" ht="13.5" customHeight="1">
      <c r="A56" s="72"/>
      <c r="B56" s="73"/>
      <c r="C56" s="73"/>
      <c r="D56" s="73"/>
      <c r="E56" s="74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45"/>
    </row>
    <row r="57" spans="1:35" s="12" customFormat="1" ht="13.5" customHeight="1">
      <c r="A57" s="75"/>
      <c r="B57" s="76"/>
      <c r="C57" s="76"/>
      <c r="D57" s="76"/>
      <c r="E57" s="77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9"/>
    </row>
  </sheetData>
  <sheetProtection/>
  <mergeCells count="88">
    <mergeCell ref="A1:J1"/>
    <mergeCell ref="AE1:AI1"/>
    <mergeCell ref="A3:AH4"/>
    <mergeCell ref="AA7:AB7"/>
    <mergeCell ref="AD7:AE7"/>
    <mergeCell ref="AG7:AH7"/>
    <mergeCell ref="A9:J10"/>
    <mergeCell ref="A14:AI14"/>
    <mergeCell ref="A17:B17"/>
    <mergeCell ref="C17:C18"/>
    <mergeCell ref="D17:G18"/>
    <mergeCell ref="I17:I18"/>
    <mergeCell ref="J17:K17"/>
    <mergeCell ref="L17:L18"/>
    <mergeCell ref="M17:R18"/>
    <mergeCell ref="S17:S18"/>
    <mergeCell ref="T17:V18"/>
    <mergeCell ref="X17:AA17"/>
    <mergeCell ref="AD17:AG17"/>
    <mergeCell ref="A18:B18"/>
    <mergeCell ref="J18:K18"/>
    <mergeCell ref="X18:AA18"/>
    <mergeCell ref="AD18:AG18"/>
    <mergeCell ref="W19:Y19"/>
    <mergeCell ref="X20:AI20"/>
    <mergeCell ref="E21:R22"/>
    <mergeCell ref="T21:V21"/>
    <mergeCell ref="X21:AI21"/>
    <mergeCell ref="T22:V22"/>
    <mergeCell ref="B23:Q24"/>
    <mergeCell ref="X23:AI23"/>
    <mergeCell ref="T25:Y25"/>
    <mergeCell ref="AA25:AB26"/>
    <mergeCell ref="AC25:AC26"/>
    <mergeCell ref="AD25:AE26"/>
    <mergeCell ref="AF25:AF26"/>
    <mergeCell ref="AG25:AH26"/>
    <mergeCell ref="AI25:AI26"/>
    <mergeCell ref="T26:Y26"/>
    <mergeCell ref="B27:D27"/>
    <mergeCell ref="E27:H27"/>
    <mergeCell ref="J27:K27"/>
    <mergeCell ref="M27:N27"/>
    <mergeCell ref="P27:Q27"/>
    <mergeCell ref="E29:R30"/>
    <mergeCell ref="T29:Y30"/>
    <mergeCell ref="AA29:AB30"/>
    <mergeCell ref="AC29:AC30"/>
    <mergeCell ref="AD29:AE30"/>
    <mergeCell ref="AF29:AF30"/>
    <mergeCell ref="AG29:AH30"/>
    <mergeCell ref="AI29:AI30"/>
    <mergeCell ref="N32:S32"/>
    <mergeCell ref="T32:W36"/>
    <mergeCell ref="X32:AD32"/>
    <mergeCell ref="AE32:AI32"/>
    <mergeCell ref="B33:B34"/>
    <mergeCell ref="C33:I34"/>
    <mergeCell ref="J33:J34"/>
    <mergeCell ref="K33:L33"/>
    <mergeCell ref="N33:S33"/>
    <mergeCell ref="K34:L34"/>
    <mergeCell ref="N34:S34"/>
    <mergeCell ref="N35:S35"/>
    <mergeCell ref="N36:S36"/>
    <mergeCell ref="D38:S40"/>
    <mergeCell ref="W39:Y39"/>
    <mergeCell ref="W40:AG41"/>
    <mergeCell ref="D41:S43"/>
    <mergeCell ref="AC43:AG43"/>
    <mergeCell ref="A45:AI46"/>
    <mergeCell ref="A48:AI48"/>
    <mergeCell ref="A49:C50"/>
    <mergeCell ref="D49:F50"/>
    <mergeCell ref="G49:I50"/>
    <mergeCell ref="J49:L50"/>
    <mergeCell ref="AA49:AC50"/>
    <mergeCell ref="AD49:AF50"/>
    <mergeCell ref="AG49:AI50"/>
    <mergeCell ref="AG51:AI54"/>
    <mergeCell ref="A55:E57"/>
    <mergeCell ref="F55:G55"/>
    <mergeCell ref="A51:C54"/>
    <mergeCell ref="D51:F54"/>
    <mergeCell ref="G51:I54"/>
    <mergeCell ref="J51:L54"/>
    <mergeCell ref="AA51:AC54"/>
    <mergeCell ref="AD51:AF54"/>
  </mergeCells>
  <conditionalFormatting sqref="E27:H27 J27:K27 M27:N27 P27:Q27 E29:R30 D38:S43 W40:AG41 AC43:AG43">
    <cfRule type="cellIs" priority="4" dxfId="4" operator="equal" stopIfTrue="1">
      <formula>0</formula>
    </cfRule>
  </conditionalFormatting>
  <conditionalFormatting sqref="E21:R22">
    <cfRule type="cellIs" priority="3" dxfId="4" operator="equal" stopIfTrue="1">
      <formula>0</formula>
    </cfRule>
  </conditionalFormatting>
  <conditionalFormatting sqref="B23:Q24">
    <cfRule type="cellIs" priority="2" dxfId="4" operator="equal" stopIfTrue="1">
      <formula>0</formula>
    </cfRule>
  </conditionalFormatting>
  <conditionalFormatting sqref="C33">
    <cfRule type="cellIs" priority="1" dxfId="4" operator="equal" stopIfTrue="1">
      <formula>0</formula>
    </cfRule>
  </conditionalFormatting>
  <printOptions/>
  <pageMargins left="0.55" right="0.55" top="0.75" bottom="0.75" header="0.31" footer="0.31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萩原　猛</cp:lastModifiedBy>
  <cp:lastPrinted>2022-08-12T04:24:48Z</cp:lastPrinted>
  <dcterms:created xsi:type="dcterms:W3CDTF">2011-01-14T00:01:45Z</dcterms:created>
  <dcterms:modified xsi:type="dcterms:W3CDTF">2023-08-28T04:37:58Z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