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福祉保健部\高齢福祉課\介護予防推進係\30年度からの総合事業\ホームページ\R6.4.1（介護保険法施行規則改正に向けて）\"/>
    </mc:Choice>
  </mc:AlternateContent>
  <bookViews>
    <workbookView xWindow="0" yWindow="0" windowWidth="28800" windowHeight="12210"/>
  </bookViews>
  <sheets>
    <sheet name="別紙１－４－２"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<sst xmlns="http://schemas.openxmlformats.org/spreadsheetml/2006/main" count="214" uniqueCount="68">
  <si>
    <t>（別紙１－４－２）</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</si>
  <si>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</si>
  <si>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</si>
  <si>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</si>
  <si>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</si>
  <si>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</si>
  <si>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</si>
  <si>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r>
      <rPr>
        <sz val="11"/>
        <rFont val="HGSｺﾞｼｯｸM"/>
        <family val="3"/>
        <charset val="128"/>
      </rPr>
      <t>LIFE</t>
    </r>
    <r>
      <rPr>
        <sz val="11"/>
        <rFont val="DejaVu Sans"/>
        <family val="2"/>
      </rPr>
      <t>への登録</t>
    </r>
  </si>
  <si>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</si>
  <si>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</si>
  <si>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</si>
  <si>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</si>
  <si>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</si>
  <si>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</si>
  <si>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</si>
  <si>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</si>
  <si>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</si>
  <si>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</si>
  <si>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r>
      <rPr>
        <sz val="11"/>
        <rFont val="DejaVu Sans"/>
        <family val="2"/>
      </rPr>
      <t>同一建物減算（同一敷地内建物等に居住する者への提供（利用者</t>
    </r>
    <r>
      <rPr>
        <sz val="11"/>
        <rFont val="HGSｺﾞｼｯｸM"/>
        <family val="3"/>
        <charset val="128"/>
      </rPr>
      <t>50</t>
    </r>
    <r>
      <rPr>
        <sz val="11"/>
        <rFont val="DejaVu Sans"/>
        <family val="2"/>
      </rPr>
      <t>人以上））</t>
    </r>
  </si>
  <si>
    <r>
      <rPr>
        <sz val="11"/>
        <rFont val="DejaVu Sans"/>
        <family val="2"/>
      </rPr>
      <t>同一建物減算（同一敷地内建物等に居住する者への提供割合</t>
    </r>
    <r>
      <rPr>
        <sz val="11"/>
        <rFont val="HGSｺﾞｼｯｸM"/>
        <family val="3"/>
        <charset val="128"/>
      </rPr>
      <t>90</t>
    </r>
    <r>
      <rPr>
        <sz val="11"/>
        <rFont val="DejaVu Sans"/>
        <family val="2"/>
      </rPr>
      <t>％以上）</t>
    </r>
  </si>
  <si>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</si>
  <si>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</si>
  <si>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</si>
  <si>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</si>
  <si>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</si>
  <si>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</si>
  <si>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</si>
  <si>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</si>
  <si>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７ 加算Ⅰ</t>
  </si>
  <si>
    <t>８ 加算Ⅱ</t>
  </si>
  <si>
    <t>９ 加算Ⅲ</t>
  </si>
  <si>
    <t>Ａ 加算Ⅳ</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</si>
  <si>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</si>
  <si>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</si>
  <si>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</si>
  <si>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</si>
  <si>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</si>
  <si>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</si>
  <si>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</si>
  <si>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</si>
  <si>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</si>
  <si>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</si>
  <si>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</si>
  <si>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</si>
  <si>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</si>
  <si>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</si>
  <si>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</si>
  <si>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</si>
  <si>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</si>
  <si>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</si>
  <si>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</si>
  <si>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r>
      <rPr>
        <sz val="11"/>
        <rFont val="DejaVu Sans"/>
        <family val="2"/>
      </rPr>
      <t>備考　１ 「割引｣を｢あり｣と記載する場合は「介護予防・日常生活支援総合事業者による事業費の割引に係る割引率の設定について」（別紙</t>
    </r>
    <r>
      <rPr>
        <sz val="11"/>
        <rFont val="HGSｺﾞｼｯｸM"/>
        <family val="3"/>
        <charset val="128"/>
      </rPr>
      <t>37</t>
    </r>
    <r>
      <rPr>
        <sz val="11"/>
        <rFont val="DejaVu Sans"/>
        <family val="2"/>
      </rPr>
      <t>）を添付してください。</t>
    </r>
  </si>
  <si>
    <r>
      <rPr>
        <sz val="11"/>
        <rFont val="DejaVu Sans"/>
        <family val="2"/>
      </rPr>
      <t>　　　２ 「サービス提供体制強化加算」については、「サービス提供体制強化加算に関する届出書」（別紙</t>
    </r>
    <r>
      <rPr>
        <sz val="11"/>
        <rFont val="HGSｺﾞｼｯｸM"/>
        <family val="3"/>
        <charset val="128"/>
      </rPr>
      <t>38</t>
    </r>
    <r>
      <rPr>
        <sz val="11"/>
        <rFont val="DejaVu Sans"/>
        <family val="2"/>
      </rPr>
      <t>）を添付してください。</t>
    </r>
  </si>
  <si>
    <r>
      <rPr>
        <sz val="11"/>
        <color indexed="8"/>
        <rFont val="ＭＳ Ｐゴシック"/>
        <family val="3"/>
        <charset val="128"/>
      </rPr>
      <t>介護職員</t>
    </r>
    <r>
      <rPr>
        <sz val="11"/>
        <rFont val="ＭＳ Ｐゴシック"/>
        <family val="3"/>
        <charset val="128"/>
      </rPr>
      <t>等</t>
    </r>
    <r>
      <rPr>
        <sz val="11"/>
        <color indexed="8"/>
        <rFont val="ＭＳ Ｐゴシック"/>
        <family val="3"/>
        <charset val="128"/>
      </rPr>
      <t>処遇改善加算</t>
    </r>
    <phoneticPr fontId="1"/>
  </si>
  <si>
    <r>
      <t>Ｂ 加算Ⅴ</t>
    </r>
    <r>
      <rPr>
        <sz val="11"/>
        <rFont val="HGSｺﾞｼｯｸM"/>
        <family val="3"/>
        <charset val="128"/>
      </rPr>
      <t>(</t>
    </r>
    <r>
      <rPr>
        <sz val="11"/>
        <rFont val="DejaVu Sans"/>
        <family val="2"/>
      </rPr>
      <t>１</t>
    </r>
    <r>
      <rPr>
        <sz val="11"/>
        <rFont val="HGSｺﾞｼｯｸM"/>
        <family val="3"/>
        <charset val="128"/>
      </rPr>
      <t>)</t>
    </r>
  </si>
  <si>
    <r>
      <t>Ｃ 加算Ⅴ</t>
    </r>
    <r>
      <rPr>
        <sz val="11"/>
        <rFont val="HGSｺﾞｼｯｸM"/>
        <family val="3"/>
        <charset val="128"/>
      </rPr>
      <t>(</t>
    </r>
    <r>
      <rPr>
        <sz val="11"/>
        <rFont val="DejaVu Sans"/>
        <family val="2"/>
      </rPr>
      <t>２</t>
    </r>
    <r>
      <rPr>
        <sz val="11"/>
        <rFont val="HGSｺﾞｼｯｸM"/>
        <family val="3"/>
        <charset val="128"/>
      </rPr>
      <t>)</t>
    </r>
  </si>
  <si>
    <r>
      <t>Ｄ 加算Ⅴ</t>
    </r>
    <r>
      <rPr>
        <sz val="11"/>
        <rFont val="HGSｺﾞｼｯｸM"/>
        <family val="3"/>
        <charset val="128"/>
      </rPr>
      <t>(</t>
    </r>
    <r>
      <rPr>
        <sz val="11"/>
        <rFont val="DejaVu Sans"/>
        <family val="2"/>
      </rPr>
      <t>３</t>
    </r>
    <r>
      <rPr>
        <sz val="11"/>
        <rFont val="HGSｺﾞｼｯｸM"/>
        <family val="3"/>
        <charset val="128"/>
      </rPr>
      <t>)</t>
    </r>
  </si>
  <si>
    <r>
      <t>Ｅ 加算Ⅴ</t>
    </r>
    <r>
      <rPr>
        <sz val="11"/>
        <rFont val="HGSｺﾞｼｯｸM"/>
        <family val="3"/>
        <charset val="128"/>
      </rPr>
      <t>(</t>
    </r>
    <r>
      <rPr>
        <sz val="11"/>
        <rFont val="DejaVu Sans"/>
        <family val="2"/>
      </rPr>
      <t>４</t>
    </r>
    <r>
      <rPr>
        <sz val="11"/>
        <rFont val="HGSｺﾞｼｯｸM"/>
        <family val="3"/>
        <charset val="128"/>
      </rPr>
      <t>)</t>
    </r>
  </si>
  <si>
    <r>
      <t>Ｆ 加算Ⅴ</t>
    </r>
    <r>
      <rPr>
        <sz val="11"/>
        <rFont val="HGSｺﾞｼｯｸM"/>
        <family val="3"/>
        <charset val="128"/>
      </rPr>
      <t>(</t>
    </r>
    <r>
      <rPr>
        <sz val="11"/>
        <rFont val="DejaVu Sans"/>
        <family val="2"/>
      </rPr>
      <t>５</t>
    </r>
    <r>
      <rPr>
        <sz val="11"/>
        <rFont val="HGSｺﾞｼｯｸM"/>
        <family val="3"/>
        <charset val="128"/>
      </rPr>
      <t>)</t>
    </r>
  </si>
  <si>
    <r>
      <t>Ｇ 加算Ⅴ</t>
    </r>
    <r>
      <rPr>
        <sz val="11"/>
        <rFont val="HGSｺﾞｼｯｸM"/>
        <family val="3"/>
        <charset val="128"/>
      </rPr>
      <t>(</t>
    </r>
    <r>
      <rPr>
        <sz val="11"/>
        <rFont val="DejaVu Sans"/>
        <family val="2"/>
      </rPr>
      <t>６</t>
    </r>
    <r>
      <rPr>
        <sz val="11"/>
        <rFont val="HGSｺﾞｼｯｸM"/>
        <family val="3"/>
        <charset val="128"/>
      </rPr>
      <t>)</t>
    </r>
  </si>
  <si>
    <r>
      <t>Ｈ 加算Ⅴ</t>
    </r>
    <r>
      <rPr>
        <sz val="11"/>
        <rFont val="HGSｺﾞｼｯｸM"/>
        <family val="3"/>
        <charset val="128"/>
      </rPr>
      <t>(</t>
    </r>
    <r>
      <rPr>
        <sz val="11"/>
        <rFont val="DejaVu Sans"/>
        <family val="2"/>
      </rPr>
      <t>７</t>
    </r>
    <r>
      <rPr>
        <sz val="11"/>
        <rFont val="HGSｺﾞｼｯｸM"/>
        <family val="3"/>
        <charset val="128"/>
      </rPr>
      <t>)</t>
    </r>
  </si>
  <si>
    <r>
      <t>Ｊ 加算Ⅴ</t>
    </r>
    <r>
      <rPr>
        <sz val="11"/>
        <rFont val="HGSｺﾞｼｯｸM"/>
        <family val="3"/>
        <charset val="128"/>
      </rPr>
      <t>(</t>
    </r>
    <r>
      <rPr>
        <sz val="11"/>
        <rFont val="DejaVu Sans"/>
        <family val="2"/>
      </rPr>
      <t>８</t>
    </r>
    <r>
      <rPr>
        <sz val="11"/>
        <rFont val="HGSｺﾞｼｯｸM"/>
        <family val="3"/>
        <charset val="128"/>
      </rPr>
      <t>)</t>
    </r>
  </si>
  <si>
    <r>
      <t>Ｋ 加算Ⅴ</t>
    </r>
    <r>
      <rPr>
        <sz val="11"/>
        <rFont val="HGSｺﾞｼｯｸM"/>
        <family val="3"/>
        <charset val="128"/>
      </rPr>
      <t>(</t>
    </r>
    <r>
      <rPr>
        <sz val="11"/>
        <rFont val="DejaVu Sans"/>
        <family val="2"/>
      </rPr>
      <t>９</t>
    </r>
    <r>
      <rPr>
        <sz val="11"/>
        <rFont val="HGSｺﾞｼｯｸM"/>
        <family val="3"/>
        <charset val="128"/>
      </rPr>
      <t>)</t>
    </r>
  </si>
  <si>
    <r>
      <t>Ｌ 加算Ⅴ</t>
    </r>
    <r>
      <rPr>
        <sz val="11"/>
        <rFont val="HGSｺﾞｼｯｸM"/>
        <family val="3"/>
        <charset val="128"/>
      </rPr>
      <t>(</t>
    </r>
    <r>
      <rPr>
        <sz val="11"/>
        <rFont val="DejaVu Sans"/>
        <family val="2"/>
      </rPr>
      <t>１０</t>
    </r>
    <r>
      <rPr>
        <sz val="11"/>
        <rFont val="HGSｺﾞｼｯｸM"/>
        <family val="3"/>
        <charset val="128"/>
      </rPr>
      <t>)</t>
    </r>
  </si>
  <si>
    <r>
      <t>Ｍ 加算Ⅴ</t>
    </r>
    <r>
      <rPr>
        <sz val="11"/>
        <rFont val="HGSｺﾞｼｯｸM"/>
        <family val="3"/>
        <charset val="128"/>
      </rPr>
      <t>(</t>
    </r>
    <r>
      <rPr>
        <sz val="11"/>
        <rFont val="DejaVu Sans"/>
        <family val="2"/>
      </rPr>
      <t>１１</t>
    </r>
    <r>
      <rPr>
        <sz val="11"/>
        <rFont val="HGSｺﾞｼｯｸM"/>
        <family val="3"/>
        <charset val="128"/>
      </rPr>
      <t>)</t>
    </r>
  </si>
  <si>
    <r>
      <t>Ｎ 加算Ⅴ</t>
    </r>
    <r>
      <rPr>
        <sz val="11"/>
        <rFont val="HGSｺﾞｼｯｸM"/>
        <family val="3"/>
        <charset val="128"/>
      </rPr>
      <t>(</t>
    </r>
    <r>
      <rPr>
        <sz val="11"/>
        <rFont val="DejaVu Sans"/>
        <family val="2"/>
      </rPr>
      <t>１２</t>
    </r>
    <r>
      <rPr>
        <sz val="11"/>
        <rFont val="HGSｺﾞｼｯｸM"/>
        <family val="3"/>
        <charset val="128"/>
      </rPr>
      <t>)</t>
    </r>
  </si>
  <si>
    <r>
      <t>Ｐ 加算Ⅴ</t>
    </r>
    <r>
      <rPr>
        <sz val="11"/>
        <rFont val="HGSｺﾞｼｯｸM"/>
        <family val="3"/>
        <charset val="128"/>
      </rPr>
      <t>(</t>
    </r>
    <r>
      <rPr>
        <sz val="11"/>
        <rFont val="DejaVu Sans"/>
        <family val="2"/>
      </rPr>
      <t>１３</t>
    </r>
    <r>
      <rPr>
        <sz val="11"/>
        <rFont val="HGSｺﾞｼｯｸM"/>
        <family val="3"/>
        <charset val="128"/>
      </rPr>
      <t>)</t>
    </r>
  </si>
  <si>
    <r>
      <t>Ｒ 加算Ⅴ</t>
    </r>
    <r>
      <rPr>
        <sz val="11"/>
        <rFont val="HGSｺﾞｼｯｸM"/>
        <family val="3"/>
        <charset val="128"/>
      </rPr>
      <t>(</t>
    </r>
    <r>
      <rPr>
        <sz val="11"/>
        <rFont val="DejaVu Sans"/>
        <family val="2"/>
      </rPr>
      <t>１４</t>
    </r>
    <r>
      <rPr>
        <sz val="11"/>
        <rFont val="HGSｺﾞｼｯｸM"/>
        <family val="3"/>
        <charset val="12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</si>
</sst>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sz val="16"/>
      <name val="DejaVu Sans"/>
      <family val="2"/>
    </font>
    <font>
      <sz val="11"/>
      <name val="DejaVu Sans"/>
      <family val="2"/>
    </font>
    <font>
      <sz val="11"/>
      <name val="HGSｺﾞｼｯｸM"/>
      <family val="3"/>
      <charset val="128"/>
    </font>
    <font>
      <sz val="11"/>
      <color indexed="10"/>
      <name val="HGSｺﾞｼｯｸM"/>
      <family val="3"/>
      <charset val="128"/>
    </font>
    <font>
      <sz val="11"/>
      <color indexed="8"/>
      <name val="DejaVu Sans"/>
      <family val="2"/>
    </font>
    <font>
      <sz val="11"/>
      <color indexed="8"/>
      <name val="ＭＳ Ｐゴシック"/>
      <family val="3"/>
      <charset val="128"/>
    </font>
    <font>
      <sz val="11"/>
      <name val="ＭＳ Ｐゴシック"/>
      <family val="3"/>
      <charset val="128"/>
    </font>
    <font>
      <strike/>
      <sz val="11"/>
      <name val="ＭＳ Ｐゴシック"/>
      <family val="3"/>
      <charset val="128"/>
    </font>
    <font>
      <strike/>
      <sz val="11"/>
      <name val="DejaVu Sans"/>
      <family val="2"/>
    </font>
    <font>
      <strike/>
      <sz val="11"/>
      <name val="游ゴシック Light"/>
      <family val="3"/>
      <charset val="128"/>
    </font>
    <font>
      <sz val="11"/>
      <name val="游ゴシック"/>
      <family val="2"/>
      <charset val="128"/>
      <scheme val="minor"/>
    </font>
  </fonts>
  <fills count="2">
    <fill>
      <patternFill patternType="none"/>
    </fill>
    <fill>
      <patternFill patternType="gray125"/>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style="thin">
        <color indexed="8"/>
      </top>
      <bottom style="dashed">
        <color indexed="8"/>
      </bottom>
      <diagonal/>
    </border>
    <border>
      <left/>
      <right/>
      <top/>
      <bottom style="dashed">
        <color indexed="8"/>
      </bottom>
      <diagonal/>
    </border>
    <border>
      <left/>
      <right style="thin">
        <color indexed="8"/>
      </right>
      <top/>
      <bottom style="dashed">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dashed">
        <color indexed="8"/>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top style="thin">
        <color indexed="8"/>
      </top>
      <bottom style="dashed">
        <color indexed="8"/>
      </bottom>
      <diagonal/>
    </border>
    <border>
      <left/>
      <right style="thin">
        <color indexed="8"/>
      </right>
      <top style="dashed">
        <color indexed="8"/>
      </top>
      <bottom style="dashed">
        <color indexed="8"/>
      </bottom>
      <diagonal/>
    </border>
    <border>
      <left/>
      <right/>
      <top style="dashed">
        <color indexed="8"/>
      </top>
      <bottom/>
      <diagonal/>
    </border>
    <border>
      <left/>
      <right style="thin">
        <color indexed="8"/>
      </right>
      <top style="dashed">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ashed">
        <color indexed="8"/>
      </top>
      <bottom style="thin">
        <color indexed="8"/>
      </bottom>
      <diagonal/>
    </border>
    <border>
      <left/>
      <right/>
      <top/>
      <bottom style="thin">
        <color indexed="8"/>
      </bottom>
      <diagonal/>
    </border>
    <border>
      <left style="thin">
        <color indexed="8"/>
      </left>
      <right style="thin">
        <color indexed="8"/>
      </right>
      <top/>
      <bottom style="dashed">
        <color indexed="8"/>
      </bottom>
      <diagonal/>
    </border>
    <border>
      <left/>
      <right/>
      <top style="dashed">
        <color auto="1"/>
      </top>
      <bottom style="dashed">
        <color auto="1"/>
      </bottom>
      <diagonal/>
    </border>
    <border>
      <left/>
      <right/>
      <top/>
      <bottom style="thin">
        <color auto="1"/>
      </bottom>
      <diagonal/>
    </border>
  </borders>
  <cellStyleXfs count="1">
    <xf numFmtId="0" fontId="0" fillId="0" borderId="0">
      <alignment vertical="center"/>
    </xf>
  </cellStyleXfs>
  <cellXfs count="123">
    <xf numFmtId="0" fontId="0" fillId="0" borderId="0" xfId="0">
      <alignment vertical="center"/>
    </xf>
    <xf numFmtId="0" fontId="0" fillId="0" borderId="0" xfId="0" applyAlignment="1"/>
    <xf numFmtId="0" fontId="2" fillId="0" borderId="0" xfId="0" applyFont="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2" xfId="0" applyFont="1" applyBorder="1" applyAlignment="1">
      <alignment horizontal="left" vertical="center"/>
    </xf>
    <xf numFmtId="0" fontId="4" fillId="0" borderId="8" xfId="0" applyFont="1" applyBorder="1" applyAlignment="1">
      <alignment vertical="center"/>
    </xf>
    <xf numFmtId="0" fontId="4"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12" xfId="0" applyFont="1" applyBorder="1" applyAlignment="1">
      <alignment vertical="center"/>
    </xf>
    <xf numFmtId="0" fontId="0" fillId="0" borderId="12" xfId="0" applyBorder="1" applyAlignment="1">
      <alignment vertical="center"/>
    </xf>
    <xf numFmtId="0" fontId="4" fillId="0" borderId="12" xfId="0" applyFont="1" applyBorder="1" applyAlignment="1">
      <alignment vertical="center"/>
    </xf>
    <xf numFmtId="0" fontId="0" fillId="0" borderId="0" xfId="0" applyFont="1" applyAlignment="1">
      <alignment horizontal="center" vertical="center"/>
    </xf>
    <xf numFmtId="0" fontId="4" fillId="0" borderId="13" xfId="0" applyFont="1" applyBorder="1" applyAlignment="1">
      <alignment vertical="center"/>
    </xf>
    <xf numFmtId="0" fontId="3" fillId="0" borderId="14" xfId="0" applyFont="1" applyBorder="1" applyAlignment="1">
      <alignment vertical="center"/>
    </xf>
    <xf numFmtId="0" fontId="4" fillId="0" borderId="8" xfId="0" applyFont="1" applyBorder="1" applyAlignment="1">
      <alignment vertical="top"/>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3" xfId="0" applyFont="1" applyBorder="1" applyAlignment="1">
      <alignment horizontal="left" vertical="center"/>
    </xf>
    <xf numFmtId="0" fontId="4" fillId="0" borderId="15" xfId="0" applyFont="1" applyBorder="1" applyAlignment="1">
      <alignment vertical="center"/>
    </xf>
    <xf numFmtId="0" fontId="4" fillId="0" borderId="15" xfId="0" applyFont="1" applyBorder="1" applyAlignment="1">
      <alignment vertical="top"/>
    </xf>
    <xf numFmtId="0" fontId="0" fillId="0" borderId="3" xfId="0" applyBorder="1" applyAlignment="1">
      <alignment vertical="top"/>
    </xf>
    <xf numFmtId="0" fontId="4" fillId="0" borderId="0" xfId="0" applyFont="1" applyAlignment="1">
      <alignment vertical="center"/>
    </xf>
    <xf numFmtId="0" fontId="5" fillId="0" borderId="15" xfId="0" applyFont="1" applyBorder="1" applyAlignment="1">
      <alignment vertical="center"/>
    </xf>
    <xf numFmtId="0" fontId="5" fillId="0" borderId="1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4" fillId="0" borderId="21" xfId="0" applyFont="1" applyBorder="1" applyAlignment="1">
      <alignment vertical="center"/>
    </xf>
    <xf numFmtId="0" fontId="3" fillId="0" borderId="16"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4" fillId="0" borderId="0" xfId="0" applyFont="1" applyAlignment="1">
      <alignment vertical="top"/>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0" fillId="0" borderId="19" xfId="0"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vertical="center"/>
    </xf>
    <xf numFmtId="0" fontId="4" fillId="0" borderId="4" xfId="0" applyFont="1" applyBorder="1" applyAlignment="1">
      <alignment horizontal="left" vertical="center"/>
    </xf>
    <xf numFmtId="0" fontId="4" fillId="0" borderId="24" xfId="0" applyFont="1" applyBorder="1" applyAlignment="1">
      <alignment vertical="center"/>
    </xf>
    <xf numFmtId="0" fontId="4" fillId="0" borderId="4" xfId="0" applyFont="1" applyBorder="1" applyAlignment="1">
      <alignment horizontal="center" vertical="center"/>
    </xf>
    <xf numFmtId="0" fontId="3" fillId="0" borderId="10" xfId="0" applyFont="1" applyBorder="1" applyAlignment="1">
      <alignment horizontal="left" vertical="center"/>
    </xf>
    <xf numFmtId="0" fontId="3" fillId="0" borderId="20" xfId="0" applyFont="1" applyBorder="1" applyAlignment="1">
      <alignment vertical="center"/>
    </xf>
    <xf numFmtId="0" fontId="4" fillId="0" borderId="20" xfId="0" applyFont="1" applyBorder="1" applyAlignment="1">
      <alignment horizontal="left" vertical="center" wrapText="1"/>
    </xf>
    <xf numFmtId="0" fontId="3" fillId="0" borderId="20" xfId="0" applyFont="1" applyBorder="1" applyAlignment="1">
      <alignment horizontal="left" vertical="center"/>
    </xf>
    <xf numFmtId="0" fontId="3" fillId="0" borderId="12" xfId="0" applyFont="1" applyBorder="1" applyAlignment="1">
      <alignment horizontal="left" vertical="center"/>
    </xf>
    <xf numFmtId="0" fontId="4" fillId="0" borderId="13" xfId="0" applyFont="1" applyBorder="1" applyAlignment="1">
      <alignment horizontal="left" vertical="center"/>
    </xf>
    <xf numFmtId="0" fontId="3" fillId="0" borderId="28" xfId="0" applyFont="1" applyBorder="1" applyAlignment="1">
      <alignment horizontal="left" vertical="center"/>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9" xfId="0" applyFont="1" applyBorder="1" applyAlignment="1">
      <alignment horizontal="left" vertical="center"/>
    </xf>
    <xf numFmtId="0" fontId="4" fillId="0" borderId="3" xfId="0" applyFont="1" applyBorder="1" applyAlignment="1">
      <alignment vertical="top"/>
    </xf>
    <xf numFmtId="0" fontId="3" fillId="0" borderId="17" xfId="0" applyFont="1" applyBorder="1" applyAlignment="1">
      <alignment horizontal="left" vertical="center"/>
    </xf>
    <xf numFmtId="0" fontId="4" fillId="0" borderId="21" xfId="0" applyFont="1" applyBorder="1" applyAlignment="1">
      <alignment horizontal="left" vertical="center"/>
    </xf>
    <xf numFmtId="0" fontId="4" fillId="0" borderId="15" xfId="0" applyFont="1" applyBorder="1" applyAlignment="1">
      <alignment horizontal="left" vertical="center"/>
    </xf>
    <xf numFmtId="0" fontId="3" fillId="0" borderId="17" xfId="0" applyFont="1" applyBorder="1" applyAlignment="1">
      <alignment horizontal="left" vertical="center" shrinkToFit="1"/>
    </xf>
    <xf numFmtId="0" fontId="3" fillId="0" borderId="17" xfId="0" applyFont="1" applyBorder="1" applyAlignment="1">
      <alignment horizontal="left" vertical="center" wrapText="1"/>
    </xf>
    <xf numFmtId="0" fontId="4" fillId="0" borderId="24" xfId="0" applyFont="1" applyBorder="1" applyAlignment="1">
      <alignment vertical="top"/>
    </xf>
    <xf numFmtId="0" fontId="4" fillId="0" borderId="4" xfId="0" applyFont="1" applyBorder="1" applyAlignment="1">
      <alignment vertical="top"/>
    </xf>
    <xf numFmtId="0" fontId="4" fillId="0" borderId="27" xfId="0" applyFont="1" applyBorder="1" applyAlignment="1">
      <alignment vertical="top"/>
    </xf>
    <xf numFmtId="0" fontId="4" fillId="0" borderId="0" xfId="0" applyFont="1" applyAlignment="1">
      <alignment horizontal="left" vertical="center"/>
    </xf>
    <xf numFmtId="0" fontId="3" fillId="0" borderId="22"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8" fillId="0" borderId="3" xfId="0" applyFont="1" applyFill="1" applyBorder="1" applyAlignment="1">
      <alignment horizontal="center" vertical="center"/>
    </xf>
    <xf numFmtId="0" fontId="9" fillId="0" borderId="22" xfId="0" applyFont="1" applyFill="1" applyBorder="1" applyAlignment="1">
      <alignment horizontal="center" vertical="center"/>
    </xf>
    <xf numFmtId="0" fontId="10" fillId="0" borderId="22" xfId="0" applyFont="1" applyFill="1" applyBorder="1" applyAlignment="1">
      <alignment vertical="center"/>
    </xf>
    <xf numFmtId="0" fontId="11" fillId="0" borderId="22" xfId="0" applyFont="1" applyFill="1" applyBorder="1" applyAlignment="1">
      <alignment vertical="center"/>
    </xf>
    <xf numFmtId="0" fontId="8" fillId="0" borderId="22" xfId="0" applyFont="1" applyFill="1" applyBorder="1" applyAlignment="1">
      <alignment horizontal="center" vertical="center"/>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0" fontId="3" fillId="0" borderId="0" xfId="0" applyFont="1" applyFill="1" applyAlignment="1">
      <alignment vertical="center"/>
    </xf>
    <xf numFmtId="0" fontId="8" fillId="0" borderId="0" xfId="0" applyFont="1" applyFill="1" applyAlignment="1">
      <alignment horizontal="center" vertical="center"/>
    </xf>
    <xf numFmtId="0" fontId="12" fillId="0" borderId="0" xfId="0" applyFont="1" applyFill="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center" vertical="center"/>
    </xf>
    <xf numFmtId="0" fontId="3" fillId="0" borderId="22" xfId="0" applyFont="1" applyBorder="1" applyAlignment="1">
      <alignmen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27" xfId="0" applyFont="1" applyFill="1" applyBorder="1" applyAlignment="1">
      <alignment vertical="center"/>
    </xf>
    <xf numFmtId="0" fontId="8" fillId="0" borderId="27"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24"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27"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12" fillId="0" borderId="27" xfId="0" applyFont="1" applyFill="1" applyBorder="1" applyAlignment="1">
      <alignment horizontal="center" vertical="center"/>
    </xf>
    <xf numFmtId="0" fontId="4" fillId="0" borderId="27" xfId="0" applyFont="1" applyFill="1" applyBorder="1" applyAlignment="1">
      <alignment horizontal="left" vertical="center"/>
    </xf>
    <xf numFmtId="0" fontId="7" fillId="0" borderId="18" xfId="0" applyFont="1" applyBorder="1" applyAlignment="1">
      <alignment horizontal="center" vertical="center"/>
    </xf>
    <xf numFmtId="0" fontId="8" fillId="0" borderId="30"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9" xfId="0" applyBorder="1" applyAlignment="1">
      <alignment horizontal="center" vertical="center"/>
    </xf>
    <xf numFmtId="0" fontId="3" fillId="0" borderId="17" xfId="0" applyFont="1" applyBorder="1" applyAlignment="1">
      <alignment horizontal="left" vertical="center" wrapText="1"/>
    </xf>
    <xf numFmtId="0" fontId="8" fillId="0" borderId="18" xfId="0" applyFont="1" applyFill="1" applyBorder="1" applyAlignment="1">
      <alignment horizontal="center" vertical="center"/>
    </xf>
    <xf numFmtId="0" fontId="3" fillId="0" borderId="19" xfId="0" applyFont="1" applyBorder="1" applyAlignment="1">
      <alignment horizontal="left" vertical="center"/>
    </xf>
    <xf numFmtId="0" fontId="8" fillId="0" borderId="19" xfId="0" applyFont="1" applyFill="1" applyBorder="1" applyAlignment="1">
      <alignment horizontal="center" vertical="center"/>
    </xf>
    <xf numFmtId="0" fontId="0" fillId="0" borderId="19" xfId="0" applyFont="1" applyBorder="1" applyAlignment="1">
      <alignment horizontal="center" vertical="center"/>
    </xf>
    <xf numFmtId="0" fontId="3" fillId="0" borderId="22" xfId="0" applyFont="1" applyBorder="1" applyAlignment="1">
      <alignment horizontal="left" vertical="center"/>
    </xf>
    <xf numFmtId="0" fontId="7" fillId="0" borderId="17"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3"/>
  <sheetViews>
    <sheetView tabSelected="1" workbookViewId="0"/>
  </sheetViews>
  <sheetFormatPr defaultRowHeight="18.75"/>
  <cols>
    <col min="1" max="2" width="4.125" style="8" customWidth="1"/>
    <col min="3" max="3" width="25.125" style="72" customWidth="1"/>
    <col min="4" max="4" width="4.875" style="72" customWidth="1"/>
    <col min="5" max="5" width="42" style="72" customWidth="1"/>
    <col min="6" max="6" width="4.875" style="72" customWidth="1"/>
    <col min="7" max="7" width="19.875" style="72" customWidth="1"/>
    <col min="8" max="8" width="39.25" style="72" customWidth="1"/>
    <col min="9" max="21" width="4.875" style="72" customWidth="1"/>
    <col min="22" max="22" width="7.875" style="72" customWidth="1"/>
    <col min="23" max="32" width="4.875" style="72" customWidth="1"/>
  </cols>
  <sheetData>
    <row r="1" spans="1:32" ht="18.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 r="A2" s="2" t="s">
        <v>0</v>
      </c>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 r="A3" s="110" t="s">
        <v>1</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row>
    <row r="4" spans="1:32" ht="18.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c r="A5" s="1"/>
      <c r="B5" s="1"/>
      <c r="C5" s="1"/>
      <c r="D5" s="1"/>
      <c r="E5" s="1"/>
      <c r="F5" s="1"/>
      <c r="G5" s="1"/>
      <c r="H5" s="1"/>
      <c r="I5" s="1"/>
      <c r="J5" s="8"/>
      <c r="K5" s="8"/>
      <c r="L5" s="8"/>
      <c r="M5" s="8"/>
      <c r="N5" s="8"/>
      <c r="O5" s="8"/>
      <c r="P5" s="8"/>
      <c r="Q5" s="8"/>
      <c r="R5" s="8"/>
      <c r="S5" s="111" t="s">
        <v>2</v>
      </c>
      <c r="T5" s="111"/>
      <c r="U5" s="111"/>
      <c r="V5" s="111"/>
      <c r="W5" s="9"/>
      <c r="X5" s="10"/>
      <c r="Y5" s="10"/>
      <c r="Z5" s="10"/>
      <c r="AA5" s="10"/>
      <c r="AB5" s="10"/>
      <c r="AC5" s="10"/>
      <c r="AD5" s="10"/>
      <c r="AE5" s="10"/>
      <c r="AF5" s="11"/>
    </row>
    <row r="6" spans="1:32" ht="18.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c r="A7" s="111" t="s">
        <v>3</v>
      </c>
      <c r="B7" s="111"/>
      <c r="C7" s="111"/>
      <c r="D7" s="111" t="s">
        <v>4</v>
      </c>
      <c r="E7" s="111"/>
      <c r="F7" s="111" t="s">
        <v>5</v>
      </c>
      <c r="G7" s="111"/>
      <c r="H7" s="111" t="s">
        <v>6</v>
      </c>
      <c r="I7" s="111"/>
      <c r="J7" s="111"/>
      <c r="K7" s="111"/>
      <c r="L7" s="111"/>
      <c r="M7" s="111"/>
      <c r="N7" s="111"/>
      <c r="O7" s="111"/>
      <c r="P7" s="111"/>
      <c r="Q7" s="111"/>
      <c r="R7" s="111"/>
      <c r="S7" s="111"/>
      <c r="T7" s="111"/>
      <c r="U7" s="111"/>
      <c r="V7" s="111"/>
      <c r="W7" s="111"/>
      <c r="X7" s="111"/>
      <c r="Y7" s="112" t="s">
        <v>7</v>
      </c>
      <c r="Z7" s="112"/>
      <c r="AA7" s="112"/>
      <c r="AB7" s="112"/>
      <c r="AC7" s="111" t="s">
        <v>8</v>
      </c>
      <c r="AD7" s="111"/>
      <c r="AE7" s="111"/>
      <c r="AF7" s="111"/>
    </row>
    <row r="8" spans="1:32">
      <c r="A8" s="3"/>
      <c r="B8" s="12"/>
      <c r="C8" s="13"/>
      <c r="D8" s="14"/>
      <c r="E8" s="15"/>
      <c r="F8" s="16"/>
      <c r="G8" s="15"/>
      <c r="H8" s="17" t="s">
        <v>9</v>
      </c>
      <c r="I8" s="93" t="s">
        <v>10</v>
      </c>
      <c r="J8" s="18" t="s">
        <v>11</v>
      </c>
      <c r="K8" s="19"/>
      <c r="L8" s="20"/>
      <c r="M8" s="84" t="s">
        <v>10</v>
      </c>
      <c r="N8" s="18" t="s">
        <v>12</v>
      </c>
      <c r="O8" s="20"/>
      <c r="P8" s="20"/>
      <c r="Q8" s="20"/>
      <c r="R8" s="20"/>
      <c r="S8" s="20"/>
      <c r="T8" s="20"/>
      <c r="U8" s="20"/>
      <c r="V8" s="20"/>
      <c r="W8" s="20"/>
      <c r="X8" s="22"/>
      <c r="Y8" s="109" t="s">
        <v>10</v>
      </c>
      <c r="Z8" s="23" t="s">
        <v>13</v>
      </c>
      <c r="AA8" s="23"/>
      <c r="AB8" s="24"/>
      <c r="AC8" s="109" t="s">
        <v>10</v>
      </c>
      <c r="AD8" s="23" t="s">
        <v>13</v>
      </c>
      <c r="AE8" s="23"/>
      <c r="AF8" s="24"/>
    </row>
    <row r="9" spans="1:32">
      <c r="A9" s="4"/>
      <c r="B9" s="25"/>
      <c r="C9" s="26"/>
      <c r="D9" s="27"/>
      <c r="E9" s="28"/>
      <c r="F9" s="5"/>
      <c r="G9" s="28"/>
      <c r="H9" s="114" t="s">
        <v>14</v>
      </c>
      <c r="I9" s="115" t="s">
        <v>10</v>
      </c>
      <c r="J9" s="116" t="s">
        <v>15</v>
      </c>
      <c r="K9" s="116"/>
      <c r="L9" s="116"/>
      <c r="M9" s="117" t="s">
        <v>10</v>
      </c>
      <c r="N9" s="116" t="s">
        <v>16</v>
      </c>
      <c r="O9" s="116"/>
      <c r="P9" s="116"/>
      <c r="Q9" s="113"/>
      <c r="R9" s="113"/>
      <c r="S9" s="113"/>
      <c r="T9" s="113"/>
      <c r="U9" s="7"/>
      <c r="V9" s="7"/>
      <c r="W9" s="7"/>
      <c r="X9" s="28"/>
      <c r="Y9" s="84" t="s">
        <v>10</v>
      </c>
      <c r="Z9" s="7" t="s">
        <v>17</v>
      </c>
      <c r="AA9" s="7"/>
      <c r="AB9" s="29"/>
      <c r="AC9" s="84" t="s">
        <v>10</v>
      </c>
      <c r="AD9" s="7" t="s">
        <v>17</v>
      </c>
      <c r="AE9" s="7"/>
      <c r="AF9" s="29"/>
    </row>
    <row r="10" spans="1:32">
      <c r="A10" s="4"/>
      <c r="B10" s="25"/>
      <c r="C10" s="26"/>
      <c r="D10" s="27"/>
      <c r="E10" s="28"/>
      <c r="F10" s="5"/>
      <c r="G10" s="28"/>
      <c r="H10" s="114"/>
      <c r="I10" s="115"/>
      <c r="J10" s="116"/>
      <c r="K10" s="116"/>
      <c r="L10" s="116"/>
      <c r="M10" s="117"/>
      <c r="N10" s="116"/>
      <c r="O10" s="116"/>
      <c r="P10" s="116"/>
      <c r="Q10" s="113"/>
      <c r="R10" s="113"/>
      <c r="S10" s="113"/>
      <c r="T10" s="113"/>
      <c r="U10" s="20"/>
      <c r="V10" s="20"/>
      <c r="W10" s="20"/>
      <c r="X10" s="22"/>
      <c r="Y10" s="30"/>
      <c r="Z10" s="7"/>
      <c r="AA10" s="7"/>
      <c r="AB10" s="29"/>
      <c r="AC10" s="30"/>
      <c r="AD10" s="7"/>
      <c r="AE10" s="7"/>
      <c r="AF10" s="29"/>
    </row>
    <row r="11" spans="1:32">
      <c r="A11" s="4"/>
      <c r="B11" s="25"/>
      <c r="C11" s="26"/>
      <c r="D11" s="27"/>
      <c r="E11" s="28"/>
      <c r="F11" s="5"/>
      <c r="G11" s="28"/>
      <c r="H11" s="114" t="s">
        <v>18</v>
      </c>
      <c r="I11" s="115" t="s">
        <v>10</v>
      </c>
      <c r="J11" s="116" t="s">
        <v>15</v>
      </c>
      <c r="K11" s="116"/>
      <c r="L11" s="116"/>
      <c r="M11" s="117" t="s">
        <v>10</v>
      </c>
      <c r="N11" s="116" t="s">
        <v>16</v>
      </c>
      <c r="O11" s="116"/>
      <c r="P11" s="116"/>
      <c r="Q11" s="118"/>
      <c r="R11" s="118"/>
      <c r="S11" s="118"/>
      <c r="T11" s="118"/>
      <c r="U11" s="31"/>
      <c r="V11" s="31"/>
      <c r="W11" s="31"/>
      <c r="X11" s="32"/>
      <c r="Y11" s="30"/>
      <c r="Z11" s="7"/>
      <c r="AA11" s="7"/>
      <c r="AB11" s="29"/>
      <c r="AC11" s="30"/>
      <c r="AD11" s="7"/>
      <c r="AE11" s="7"/>
      <c r="AF11" s="29"/>
    </row>
    <row r="12" spans="1:32">
      <c r="A12" s="4"/>
      <c r="B12" s="25"/>
      <c r="C12" s="26"/>
      <c r="D12" s="27"/>
      <c r="E12" s="28"/>
      <c r="F12" s="5"/>
      <c r="G12" s="28"/>
      <c r="H12" s="114"/>
      <c r="I12" s="115"/>
      <c r="J12" s="116"/>
      <c r="K12" s="116"/>
      <c r="L12" s="116"/>
      <c r="M12" s="117"/>
      <c r="N12" s="116"/>
      <c r="O12" s="116"/>
      <c r="P12" s="116"/>
      <c r="Q12" s="118"/>
      <c r="R12" s="118"/>
      <c r="S12" s="118"/>
      <c r="T12" s="118"/>
      <c r="U12" s="20"/>
      <c r="V12" s="20"/>
      <c r="W12" s="20"/>
      <c r="X12" s="33"/>
      <c r="Y12" s="30"/>
      <c r="Z12" s="7"/>
      <c r="AA12" s="7"/>
      <c r="AB12" s="29"/>
      <c r="AC12" s="30"/>
      <c r="AD12" s="7"/>
      <c r="AE12" s="7"/>
      <c r="AF12" s="29"/>
    </row>
    <row r="13" spans="1:32">
      <c r="A13" s="4"/>
      <c r="B13" s="25"/>
      <c r="C13" s="26"/>
      <c r="D13" s="27"/>
      <c r="E13" s="28"/>
      <c r="F13" s="5"/>
      <c r="G13" s="28"/>
      <c r="H13" s="114" t="s">
        <v>19</v>
      </c>
      <c r="I13" s="115" t="s">
        <v>10</v>
      </c>
      <c r="J13" s="116" t="s">
        <v>15</v>
      </c>
      <c r="K13" s="116"/>
      <c r="L13" s="116"/>
      <c r="M13" s="117" t="s">
        <v>10</v>
      </c>
      <c r="N13" s="116" t="s">
        <v>16</v>
      </c>
      <c r="O13" s="116"/>
      <c r="P13" s="116"/>
      <c r="Q13" s="113"/>
      <c r="R13" s="113"/>
      <c r="S13" s="113"/>
      <c r="T13" s="113"/>
      <c r="U13" s="7"/>
      <c r="V13" s="7"/>
      <c r="W13" s="7"/>
      <c r="X13" s="28"/>
      <c r="Y13" s="30"/>
      <c r="Z13" s="7"/>
      <c r="AA13" s="7"/>
      <c r="AB13" s="29"/>
      <c r="AC13" s="30"/>
      <c r="AD13" s="7"/>
      <c r="AE13" s="7"/>
      <c r="AF13" s="29"/>
    </row>
    <row r="14" spans="1:32">
      <c r="A14" s="4"/>
      <c r="B14" s="25"/>
      <c r="C14" s="26"/>
      <c r="D14" s="27"/>
      <c r="E14" s="28"/>
      <c r="F14" s="5"/>
      <c r="G14" s="28"/>
      <c r="H14" s="114"/>
      <c r="I14" s="115"/>
      <c r="J14" s="116"/>
      <c r="K14" s="116"/>
      <c r="L14" s="119"/>
      <c r="M14" s="117"/>
      <c r="N14" s="116"/>
      <c r="O14" s="116"/>
      <c r="P14" s="116"/>
      <c r="Q14" s="113"/>
      <c r="R14" s="113"/>
      <c r="S14" s="113"/>
      <c r="T14" s="113"/>
      <c r="U14" s="20"/>
      <c r="V14" s="20"/>
      <c r="W14" s="20"/>
      <c r="X14" s="28"/>
      <c r="Y14" s="30"/>
      <c r="Z14" s="7"/>
      <c r="AA14" s="7"/>
      <c r="AB14" s="29"/>
      <c r="AC14" s="30"/>
      <c r="AD14" s="7"/>
      <c r="AE14" s="7"/>
      <c r="AF14" s="29"/>
    </row>
    <row r="15" spans="1:32">
      <c r="A15" s="4"/>
      <c r="B15" s="25"/>
      <c r="C15" s="26"/>
      <c r="D15" s="27"/>
      <c r="E15" s="28"/>
      <c r="F15" s="5"/>
      <c r="G15" s="28"/>
      <c r="H15" s="34" t="s">
        <v>20</v>
      </c>
      <c r="I15" s="107" t="s">
        <v>10</v>
      </c>
      <c r="J15" s="35" t="s">
        <v>21</v>
      </c>
      <c r="K15" s="36"/>
      <c r="L15" s="90" t="s">
        <v>10</v>
      </c>
      <c r="M15" s="88" t="s">
        <v>22</v>
      </c>
      <c r="N15" s="35"/>
      <c r="O15" s="37"/>
      <c r="P15" s="7"/>
      <c r="Q15" s="7"/>
      <c r="R15" s="7"/>
      <c r="S15" s="7"/>
      <c r="T15" s="7"/>
      <c r="U15" s="7"/>
      <c r="V15" s="7"/>
      <c r="W15" s="7"/>
      <c r="X15" s="38"/>
      <c r="Y15" s="30"/>
      <c r="Z15" s="7"/>
      <c r="AA15" s="7"/>
      <c r="AB15" s="29"/>
      <c r="AC15" s="30"/>
      <c r="AD15" s="7"/>
      <c r="AE15" s="7"/>
      <c r="AF15" s="29"/>
    </row>
    <row r="16" spans="1:32">
      <c r="A16" s="76" t="s">
        <v>10</v>
      </c>
      <c r="B16" s="25" t="s">
        <v>23</v>
      </c>
      <c r="C16" s="39" t="s">
        <v>24</v>
      </c>
      <c r="D16" s="27"/>
      <c r="E16" s="28"/>
      <c r="F16" s="5"/>
      <c r="G16" s="28"/>
      <c r="H16" s="114" t="s">
        <v>25</v>
      </c>
      <c r="I16" s="115" t="s">
        <v>10</v>
      </c>
      <c r="J16" s="116" t="s">
        <v>15</v>
      </c>
      <c r="K16" s="116"/>
      <c r="L16" s="116"/>
      <c r="M16" s="117" t="s">
        <v>10</v>
      </c>
      <c r="N16" s="116" t="s">
        <v>16</v>
      </c>
      <c r="O16" s="116"/>
      <c r="P16" s="116"/>
      <c r="Q16" s="40"/>
      <c r="R16" s="40"/>
      <c r="S16" s="40"/>
      <c r="T16" s="40"/>
      <c r="U16" s="40"/>
      <c r="V16" s="40"/>
      <c r="W16" s="40"/>
      <c r="X16" s="41"/>
      <c r="Y16" s="30"/>
      <c r="Z16" s="7"/>
      <c r="AA16" s="42"/>
      <c r="AB16" s="29"/>
      <c r="AC16" s="30"/>
      <c r="AD16" s="7"/>
      <c r="AE16" s="42"/>
      <c r="AF16" s="29"/>
    </row>
    <row r="17" spans="1:32">
      <c r="A17" s="4"/>
      <c r="B17" s="25"/>
      <c r="C17" s="26"/>
      <c r="D17" s="27"/>
      <c r="E17" s="28"/>
      <c r="F17" s="5"/>
      <c r="G17" s="28"/>
      <c r="H17" s="114"/>
      <c r="I17" s="115"/>
      <c r="J17" s="116"/>
      <c r="K17" s="116"/>
      <c r="L17" s="116"/>
      <c r="M17" s="117"/>
      <c r="N17" s="116"/>
      <c r="O17" s="116"/>
      <c r="P17" s="116"/>
      <c r="Q17" s="43"/>
      <c r="R17" s="43"/>
      <c r="S17" s="43"/>
      <c r="T17" s="43"/>
      <c r="U17" s="43"/>
      <c r="V17" s="43"/>
      <c r="W17" s="43"/>
      <c r="X17" s="44"/>
      <c r="Y17" s="30"/>
      <c r="Z17" s="45"/>
      <c r="AA17" s="45"/>
      <c r="AB17" s="46"/>
      <c r="AC17" s="30"/>
      <c r="AD17" s="45"/>
      <c r="AE17" s="45"/>
      <c r="AF17" s="46"/>
    </row>
    <row r="18" spans="1:32">
      <c r="A18" s="5"/>
      <c r="B18" s="1"/>
      <c r="C18" s="26"/>
      <c r="D18" s="27"/>
      <c r="E18" s="28"/>
      <c r="F18" s="5"/>
      <c r="G18" s="28"/>
      <c r="H18" s="114" t="s">
        <v>26</v>
      </c>
      <c r="I18" s="115" t="s">
        <v>10</v>
      </c>
      <c r="J18" s="116" t="s">
        <v>15</v>
      </c>
      <c r="K18" s="116"/>
      <c r="L18" s="116"/>
      <c r="M18" s="117" t="s">
        <v>10</v>
      </c>
      <c r="N18" s="116" t="s">
        <v>16</v>
      </c>
      <c r="O18" s="116"/>
      <c r="P18" s="116"/>
      <c r="Q18" s="40"/>
      <c r="R18" s="40"/>
      <c r="S18" s="40"/>
      <c r="T18" s="40"/>
      <c r="U18" s="40"/>
      <c r="V18" s="40"/>
      <c r="W18" s="40"/>
      <c r="X18" s="41"/>
      <c r="Y18" s="30"/>
      <c r="Z18" s="45"/>
      <c r="AA18" s="45"/>
      <c r="AB18" s="46"/>
      <c r="AC18" s="30"/>
      <c r="AD18" s="45"/>
      <c r="AE18" s="45"/>
      <c r="AF18" s="46"/>
    </row>
    <row r="19" spans="1:32">
      <c r="A19" s="4"/>
      <c r="B19" s="25"/>
      <c r="C19" s="26"/>
      <c r="D19" s="27"/>
      <c r="E19" s="28"/>
      <c r="F19" s="5"/>
      <c r="G19" s="28"/>
      <c r="H19" s="114"/>
      <c r="I19" s="115"/>
      <c r="J19" s="116"/>
      <c r="K19" s="116"/>
      <c r="L19" s="116"/>
      <c r="M19" s="117"/>
      <c r="N19" s="116"/>
      <c r="O19" s="116"/>
      <c r="P19" s="116"/>
      <c r="Q19" s="43"/>
      <c r="R19" s="43"/>
      <c r="S19" s="43"/>
      <c r="T19" s="43"/>
      <c r="U19" s="43"/>
      <c r="V19" s="43"/>
      <c r="W19" s="43"/>
      <c r="X19" s="44"/>
      <c r="Y19" s="30"/>
      <c r="Z19" s="45"/>
      <c r="AA19" s="45"/>
      <c r="AB19" s="46"/>
      <c r="AC19" s="30"/>
      <c r="AD19" s="45"/>
      <c r="AE19" s="45"/>
      <c r="AF19" s="46"/>
    </row>
    <row r="20" spans="1:32">
      <c r="A20" s="4"/>
      <c r="B20" s="25"/>
      <c r="C20" s="26"/>
      <c r="D20" s="27"/>
      <c r="E20" s="28"/>
      <c r="F20" s="5"/>
      <c r="G20" s="28"/>
      <c r="H20" s="34" t="s">
        <v>27</v>
      </c>
      <c r="I20" s="89" t="s">
        <v>10</v>
      </c>
      <c r="J20" s="35" t="s">
        <v>21</v>
      </c>
      <c r="K20" s="35"/>
      <c r="L20" s="80" t="s">
        <v>10</v>
      </c>
      <c r="M20" s="35" t="s">
        <v>22</v>
      </c>
      <c r="N20" s="35"/>
      <c r="O20" s="47"/>
      <c r="P20" s="35"/>
      <c r="Q20" s="43"/>
      <c r="R20" s="43"/>
      <c r="S20" s="43"/>
      <c r="T20" s="43"/>
      <c r="U20" s="43"/>
      <c r="V20" s="43"/>
      <c r="W20" s="43"/>
      <c r="X20" s="44"/>
      <c r="Y20" s="30"/>
      <c r="Z20" s="45"/>
      <c r="AA20" s="45"/>
      <c r="AB20" s="46"/>
      <c r="AC20" s="30"/>
      <c r="AD20" s="45"/>
      <c r="AE20" s="45"/>
      <c r="AF20" s="46"/>
    </row>
    <row r="21" spans="1:32">
      <c r="A21" s="4"/>
      <c r="B21" s="25"/>
      <c r="C21" s="26"/>
      <c r="D21" s="27"/>
      <c r="E21" s="28"/>
      <c r="F21" s="5"/>
      <c r="G21" s="28"/>
      <c r="H21" s="120" t="s">
        <v>53</v>
      </c>
      <c r="I21" s="76" t="s">
        <v>10</v>
      </c>
      <c r="J21" s="73" t="s">
        <v>21</v>
      </c>
      <c r="K21" s="73"/>
      <c r="L21" s="77"/>
      <c r="M21" s="78"/>
      <c r="N21" s="78"/>
      <c r="O21" s="77"/>
      <c r="P21" s="78"/>
      <c r="Q21" s="79"/>
      <c r="R21" s="77"/>
      <c r="S21" s="78"/>
      <c r="T21" s="79"/>
      <c r="U21" s="80" t="s">
        <v>10</v>
      </c>
      <c r="V21" s="73" t="s">
        <v>28</v>
      </c>
      <c r="W21" s="81"/>
      <c r="X21" s="82"/>
      <c r="Y21" s="30"/>
      <c r="Z21" s="45"/>
      <c r="AA21" s="45"/>
      <c r="AB21" s="46"/>
      <c r="AC21" s="30"/>
      <c r="AD21" s="45"/>
      <c r="AE21" s="45"/>
      <c r="AF21" s="46"/>
    </row>
    <row r="22" spans="1:32">
      <c r="A22" s="4"/>
      <c r="B22" s="25"/>
      <c r="C22" s="26"/>
      <c r="D22" s="27"/>
      <c r="E22" s="28"/>
      <c r="F22" s="5"/>
      <c r="G22" s="28"/>
      <c r="H22" s="121"/>
      <c r="I22" s="76" t="s">
        <v>10</v>
      </c>
      <c r="J22" s="83" t="s">
        <v>29</v>
      </c>
      <c r="K22" s="74"/>
      <c r="L22" s="84"/>
      <c r="M22" s="84" t="s">
        <v>10</v>
      </c>
      <c r="N22" s="83" t="s">
        <v>30</v>
      </c>
      <c r="O22" s="84"/>
      <c r="P22" s="84"/>
      <c r="Q22" s="84" t="s">
        <v>10</v>
      </c>
      <c r="R22" s="83" t="s">
        <v>31</v>
      </c>
      <c r="S22" s="75"/>
      <c r="T22" s="74"/>
      <c r="U22" s="84" t="s">
        <v>10</v>
      </c>
      <c r="V22" s="83" t="s">
        <v>54</v>
      </c>
      <c r="W22" s="85"/>
      <c r="X22" s="86"/>
      <c r="Y22" s="30"/>
      <c r="Z22" s="45"/>
      <c r="AA22" s="45"/>
      <c r="AB22" s="46"/>
      <c r="AC22" s="30"/>
      <c r="AD22" s="45"/>
      <c r="AE22" s="45"/>
      <c r="AF22" s="46"/>
    </row>
    <row r="23" spans="1:32">
      <c r="A23" s="4"/>
      <c r="B23" s="25"/>
      <c r="C23" s="26"/>
      <c r="D23" s="27"/>
      <c r="E23" s="28"/>
      <c r="F23" s="5"/>
      <c r="G23" s="28"/>
      <c r="H23" s="121"/>
      <c r="I23" s="76" t="s">
        <v>10</v>
      </c>
      <c r="J23" s="83" t="s">
        <v>55</v>
      </c>
      <c r="K23" s="74"/>
      <c r="L23" s="87"/>
      <c r="M23" s="84" t="s">
        <v>10</v>
      </c>
      <c r="N23" s="83" t="s">
        <v>56</v>
      </c>
      <c r="O23" s="84"/>
      <c r="P23" s="84"/>
      <c r="Q23" s="84" t="s">
        <v>10</v>
      </c>
      <c r="R23" s="83" t="s">
        <v>57</v>
      </c>
      <c r="S23" s="75"/>
      <c r="T23" s="83"/>
      <c r="U23" s="84" t="s">
        <v>10</v>
      </c>
      <c r="V23" s="83" t="s">
        <v>58</v>
      </c>
      <c r="W23" s="85"/>
      <c r="X23" s="86"/>
      <c r="Y23" s="30"/>
      <c r="Z23" s="45"/>
      <c r="AA23" s="45"/>
      <c r="AB23" s="46"/>
      <c r="AC23" s="30"/>
      <c r="AD23" s="45"/>
      <c r="AE23" s="45"/>
      <c r="AF23" s="46"/>
    </row>
    <row r="24" spans="1:32">
      <c r="A24" s="4"/>
      <c r="B24" s="25"/>
      <c r="C24" s="26"/>
      <c r="D24" s="27"/>
      <c r="E24" s="28"/>
      <c r="F24" s="5"/>
      <c r="G24" s="28"/>
      <c r="H24" s="121"/>
      <c r="I24" s="76" t="s">
        <v>10</v>
      </c>
      <c r="J24" s="83" t="s">
        <v>59</v>
      </c>
      <c r="K24" s="74"/>
      <c r="L24" s="87"/>
      <c r="M24" s="84" t="s">
        <v>10</v>
      </c>
      <c r="N24" s="83" t="s">
        <v>60</v>
      </c>
      <c r="O24" s="84"/>
      <c r="P24" s="84"/>
      <c r="Q24" s="84" t="s">
        <v>10</v>
      </c>
      <c r="R24" s="83" t="s">
        <v>61</v>
      </c>
      <c r="S24" s="75"/>
      <c r="T24" s="83"/>
      <c r="U24" s="84" t="s">
        <v>10</v>
      </c>
      <c r="V24" s="83" t="s">
        <v>62</v>
      </c>
      <c r="W24" s="85"/>
      <c r="X24" s="86"/>
      <c r="Y24" s="30"/>
      <c r="Z24" s="45"/>
      <c r="AA24" s="45"/>
      <c r="AB24" s="46"/>
      <c r="AC24" s="30"/>
      <c r="AD24" s="45"/>
      <c r="AE24" s="45"/>
      <c r="AF24" s="46"/>
    </row>
    <row r="25" spans="1:32">
      <c r="A25" s="4"/>
      <c r="B25" s="25"/>
      <c r="C25" s="26"/>
      <c r="D25" s="27"/>
      <c r="E25" s="28"/>
      <c r="F25" s="5"/>
      <c r="G25" s="28"/>
      <c r="H25" s="121"/>
      <c r="I25" s="76" t="s">
        <v>10</v>
      </c>
      <c r="J25" s="83" t="s">
        <v>63</v>
      </c>
      <c r="K25" s="74"/>
      <c r="L25" s="87"/>
      <c r="M25" s="84" t="s">
        <v>10</v>
      </c>
      <c r="N25" s="83" t="s">
        <v>64</v>
      </c>
      <c r="O25" s="84"/>
      <c r="P25" s="84"/>
      <c r="Q25" s="84" t="s">
        <v>10</v>
      </c>
      <c r="R25" s="83" t="s">
        <v>65</v>
      </c>
      <c r="S25" s="75"/>
      <c r="T25" s="83"/>
      <c r="U25" s="84" t="s">
        <v>10</v>
      </c>
      <c r="V25" s="83" t="s">
        <v>66</v>
      </c>
      <c r="W25" s="85"/>
      <c r="X25" s="86"/>
      <c r="Y25" s="30"/>
      <c r="Z25" s="45"/>
      <c r="AA25" s="45"/>
      <c r="AB25" s="46"/>
      <c r="AC25" s="30"/>
      <c r="AD25" s="45"/>
      <c r="AE25" s="45"/>
      <c r="AF25" s="46"/>
    </row>
    <row r="26" spans="1:32">
      <c r="A26" s="4"/>
      <c r="B26" s="25"/>
      <c r="C26" s="26"/>
      <c r="D26" s="27"/>
      <c r="E26" s="28"/>
      <c r="F26" s="5"/>
      <c r="G26" s="28"/>
      <c r="H26" s="121"/>
      <c r="I26" s="104" t="s">
        <v>10</v>
      </c>
      <c r="J26" s="83" t="s">
        <v>67</v>
      </c>
      <c r="K26" s="74"/>
      <c r="L26" s="87"/>
      <c r="M26" s="108"/>
      <c r="N26" s="83"/>
      <c r="O26" s="84"/>
      <c r="P26" s="84"/>
      <c r="Q26" s="108"/>
      <c r="R26" s="83"/>
      <c r="S26" s="75"/>
      <c r="T26" s="94"/>
      <c r="U26" s="95"/>
      <c r="V26" s="94"/>
      <c r="W26" s="96"/>
      <c r="X26" s="97"/>
      <c r="Y26" s="30"/>
      <c r="Z26" s="45"/>
      <c r="AA26" s="45"/>
      <c r="AB26" s="46"/>
      <c r="AC26" s="30"/>
      <c r="AD26" s="45"/>
      <c r="AE26" s="45"/>
      <c r="AF26" s="46"/>
    </row>
    <row r="27" spans="1:32">
      <c r="A27" s="3"/>
      <c r="B27" s="12"/>
      <c r="C27" s="13"/>
      <c r="D27" s="14"/>
      <c r="E27" s="15"/>
      <c r="F27" s="16"/>
      <c r="G27" s="24"/>
      <c r="H27" s="53" t="s">
        <v>32</v>
      </c>
      <c r="I27" s="93" t="s">
        <v>10</v>
      </c>
      <c r="J27" s="54" t="s">
        <v>21</v>
      </c>
      <c r="K27" s="54"/>
      <c r="L27" s="55"/>
      <c r="M27" s="84" t="s">
        <v>10</v>
      </c>
      <c r="N27" s="54" t="s">
        <v>33</v>
      </c>
      <c r="O27" s="54"/>
      <c r="P27" s="55"/>
      <c r="Q27" s="84" t="s">
        <v>10</v>
      </c>
      <c r="R27" s="56" t="s">
        <v>34</v>
      </c>
      <c r="S27" s="56"/>
      <c r="T27" s="57"/>
      <c r="U27" s="57"/>
      <c r="V27" s="57"/>
      <c r="W27" s="57"/>
      <c r="X27" s="58"/>
      <c r="Y27" s="109" t="s">
        <v>10</v>
      </c>
      <c r="Z27" s="23" t="s">
        <v>13</v>
      </c>
      <c r="AA27" s="23"/>
      <c r="AB27" s="24"/>
      <c r="AC27" s="109" t="s">
        <v>10</v>
      </c>
      <c r="AD27" s="23" t="s">
        <v>13</v>
      </c>
      <c r="AE27" s="23"/>
      <c r="AF27" s="24"/>
    </row>
    <row r="28" spans="1:32">
      <c r="A28" s="4"/>
      <c r="B28" s="25"/>
      <c r="C28" s="26"/>
      <c r="D28" s="27"/>
      <c r="E28" s="28"/>
      <c r="F28" s="5"/>
      <c r="G28" s="29"/>
      <c r="H28" s="59" t="s">
        <v>9</v>
      </c>
      <c r="I28" s="76" t="s">
        <v>10</v>
      </c>
      <c r="J28" s="7" t="s">
        <v>11</v>
      </c>
      <c r="K28" s="7"/>
      <c r="L28" s="60"/>
      <c r="M28" s="92" t="s">
        <v>10</v>
      </c>
      <c r="N28" s="7" t="s">
        <v>12</v>
      </c>
      <c r="O28" s="7"/>
      <c r="P28" s="61"/>
      <c r="Q28" s="37"/>
      <c r="R28" s="62"/>
      <c r="S28" s="57"/>
      <c r="T28" s="57"/>
      <c r="U28" s="57"/>
      <c r="V28" s="57"/>
      <c r="W28" s="57"/>
      <c r="X28" s="58"/>
      <c r="Y28" s="84" t="s">
        <v>10</v>
      </c>
      <c r="Z28" s="7" t="s">
        <v>17</v>
      </c>
      <c r="AA28" s="42"/>
      <c r="AB28" s="29"/>
      <c r="AC28" s="84" t="s">
        <v>10</v>
      </c>
      <c r="AD28" s="7" t="s">
        <v>17</v>
      </c>
      <c r="AE28" s="42"/>
      <c r="AF28" s="29"/>
    </row>
    <row r="29" spans="1:32">
      <c r="A29" s="4"/>
      <c r="B29" s="25"/>
      <c r="C29" s="26"/>
      <c r="D29" s="27"/>
      <c r="E29" s="28"/>
      <c r="F29" s="5"/>
      <c r="G29" s="29"/>
      <c r="H29" s="34" t="s">
        <v>35</v>
      </c>
      <c r="I29" s="89" t="s">
        <v>10</v>
      </c>
      <c r="J29" s="35" t="s">
        <v>11</v>
      </c>
      <c r="K29" s="36"/>
      <c r="L29" s="61"/>
      <c r="M29" s="84" t="s">
        <v>10</v>
      </c>
      <c r="N29" s="35" t="s">
        <v>12</v>
      </c>
      <c r="O29" s="37"/>
      <c r="P29" s="60"/>
      <c r="Q29" s="21"/>
      <c r="R29" s="1"/>
      <c r="S29" s="57"/>
      <c r="T29" s="57"/>
      <c r="U29" s="57"/>
      <c r="V29" s="57"/>
      <c r="W29" s="57"/>
      <c r="X29" s="58"/>
      <c r="Y29" s="1"/>
      <c r="Z29" s="7"/>
      <c r="AA29" s="7"/>
      <c r="AB29" s="29"/>
      <c r="AC29" s="63"/>
      <c r="AD29" s="7"/>
      <c r="AE29" s="7"/>
      <c r="AF29" s="29"/>
    </row>
    <row r="30" spans="1:32">
      <c r="A30" s="4"/>
      <c r="B30" s="25"/>
      <c r="C30" s="26"/>
      <c r="D30" s="27"/>
      <c r="E30" s="28"/>
      <c r="F30" s="5"/>
      <c r="G30" s="29"/>
      <c r="H30" s="64" t="s">
        <v>36</v>
      </c>
      <c r="I30" s="89" t="s">
        <v>10</v>
      </c>
      <c r="J30" s="35" t="s">
        <v>21</v>
      </c>
      <c r="K30" s="36"/>
      <c r="L30" s="90" t="s">
        <v>10</v>
      </c>
      <c r="M30" s="35" t="s">
        <v>22</v>
      </c>
      <c r="N30" s="62"/>
      <c r="O30" s="62"/>
      <c r="P30" s="62"/>
      <c r="Q30" s="62"/>
      <c r="R30" s="62"/>
      <c r="S30" s="62"/>
      <c r="T30" s="62"/>
      <c r="U30" s="62"/>
      <c r="V30" s="62"/>
      <c r="W30" s="62"/>
      <c r="X30" s="65"/>
      <c r="Y30" s="1"/>
      <c r="Z30" s="1"/>
      <c r="AA30" s="1"/>
      <c r="AB30" s="1"/>
      <c r="AC30" s="63"/>
      <c r="AD30" s="1"/>
      <c r="AE30" s="1"/>
      <c r="AF30" s="66"/>
    </row>
    <row r="31" spans="1:32">
      <c r="A31" s="4"/>
      <c r="B31" s="25"/>
      <c r="C31" s="26"/>
      <c r="D31" s="27"/>
      <c r="E31" s="28"/>
      <c r="F31" s="5"/>
      <c r="G31" s="29"/>
      <c r="H31" s="67" t="s">
        <v>37</v>
      </c>
      <c r="I31" s="76" t="s">
        <v>10</v>
      </c>
      <c r="J31" s="35" t="s">
        <v>21</v>
      </c>
      <c r="K31" s="36"/>
      <c r="L31" s="90" t="s">
        <v>10</v>
      </c>
      <c r="M31" s="35" t="s">
        <v>22</v>
      </c>
      <c r="N31" s="62"/>
      <c r="O31" s="62"/>
      <c r="P31" s="62"/>
      <c r="Q31" s="62"/>
      <c r="R31" s="62"/>
      <c r="S31" s="62"/>
      <c r="T31" s="62"/>
      <c r="U31" s="62"/>
      <c r="V31" s="62"/>
      <c r="W31" s="62"/>
      <c r="X31" s="65"/>
      <c r="Y31" s="63"/>
      <c r="Z31" s="42"/>
      <c r="AA31" s="42"/>
      <c r="AB31" s="29"/>
      <c r="AC31" s="63"/>
      <c r="AD31" s="42"/>
      <c r="AE31" s="42"/>
      <c r="AF31" s="29"/>
    </row>
    <row r="32" spans="1:32">
      <c r="A32" s="4"/>
      <c r="B32" s="25"/>
      <c r="C32" s="26"/>
      <c r="D32" s="27"/>
      <c r="E32" s="28"/>
      <c r="F32" s="5"/>
      <c r="G32" s="29"/>
      <c r="H32" s="7" t="s">
        <v>38</v>
      </c>
      <c r="I32" s="89" t="s">
        <v>10</v>
      </c>
      <c r="J32" s="35" t="s">
        <v>21</v>
      </c>
      <c r="K32" s="35"/>
      <c r="L32" s="90" t="s">
        <v>10</v>
      </c>
      <c r="M32" s="35" t="s">
        <v>22</v>
      </c>
      <c r="N32" s="62"/>
      <c r="O32" s="62"/>
      <c r="P32" s="62"/>
      <c r="Q32" s="62"/>
      <c r="R32" s="62"/>
      <c r="S32" s="62"/>
      <c r="T32" s="62"/>
      <c r="U32" s="62"/>
      <c r="V32" s="62"/>
      <c r="W32" s="62"/>
      <c r="X32" s="65"/>
      <c r="Y32" s="63"/>
      <c r="Z32" s="42"/>
      <c r="AA32" s="42"/>
      <c r="AB32" s="29"/>
      <c r="AC32" s="63"/>
      <c r="AD32" s="42"/>
      <c r="AE32" s="42"/>
      <c r="AF32" s="29"/>
    </row>
    <row r="33" spans="1:32">
      <c r="A33" s="76" t="s">
        <v>10</v>
      </c>
      <c r="B33" s="25" t="s">
        <v>39</v>
      </c>
      <c r="C33" s="39" t="s">
        <v>40</v>
      </c>
      <c r="D33" s="27"/>
      <c r="E33" s="28"/>
      <c r="F33" s="5"/>
      <c r="G33" s="29"/>
      <c r="H33" s="68" t="s">
        <v>41</v>
      </c>
      <c r="I33" s="89" t="s">
        <v>10</v>
      </c>
      <c r="J33" s="35" t="s">
        <v>21</v>
      </c>
      <c r="K33" s="35"/>
      <c r="L33" s="90" t="s">
        <v>10</v>
      </c>
      <c r="M33" s="35" t="s">
        <v>22</v>
      </c>
      <c r="N33" s="62"/>
      <c r="O33" s="62"/>
      <c r="P33" s="62"/>
      <c r="Q33" s="62"/>
      <c r="R33" s="62"/>
      <c r="S33" s="62"/>
      <c r="T33" s="62"/>
      <c r="U33" s="62"/>
      <c r="V33" s="62"/>
      <c r="W33" s="62"/>
      <c r="X33" s="65"/>
      <c r="Y33" s="63"/>
      <c r="Z33" s="42"/>
      <c r="AA33" s="42"/>
      <c r="AB33" s="29"/>
      <c r="AC33" s="63"/>
      <c r="AD33" s="42"/>
      <c r="AE33" s="42"/>
      <c r="AF33" s="29"/>
    </row>
    <row r="34" spans="1:32">
      <c r="A34" s="5"/>
      <c r="B34" s="25"/>
      <c r="C34" s="26"/>
      <c r="D34" s="27"/>
      <c r="E34" s="28"/>
      <c r="F34" s="5"/>
      <c r="G34" s="29"/>
      <c r="H34" s="68" t="s">
        <v>42</v>
      </c>
      <c r="I34" s="89" t="s">
        <v>10</v>
      </c>
      <c r="J34" s="35" t="s">
        <v>21</v>
      </c>
      <c r="K34" s="35"/>
      <c r="L34" s="90" t="s">
        <v>10</v>
      </c>
      <c r="M34" s="35" t="s">
        <v>22</v>
      </c>
      <c r="N34" s="62"/>
      <c r="O34" s="62"/>
      <c r="P34" s="62"/>
      <c r="Q34" s="62"/>
      <c r="R34" s="62"/>
      <c r="S34" s="62"/>
      <c r="T34" s="62"/>
      <c r="U34" s="62"/>
      <c r="V34" s="62"/>
      <c r="W34" s="62"/>
      <c r="X34" s="65"/>
      <c r="Y34" s="63"/>
      <c r="Z34" s="42"/>
      <c r="AA34" s="42"/>
      <c r="AB34" s="29"/>
      <c r="AC34" s="63"/>
      <c r="AD34" s="42"/>
      <c r="AE34" s="42"/>
      <c r="AF34" s="29"/>
    </row>
    <row r="35" spans="1:32">
      <c r="A35" s="4"/>
      <c r="B35" s="25"/>
      <c r="C35" s="26"/>
      <c r="D35" s="27"/>
      <c r="E35" s="28"/>
      <c r="F35" s="5"/>
      <c r="G35" s="29"/>
      <c r="H35" s="64" t="s">
        <v>43</v>
      </c>
      <c r="I35" s="89" t="s">
        <v>10</v>
      </c>
      <c r="J35" s="35" t="s">
        <v>21</v>
      </c>
      <c r="K35" s="35"/>
      <c r="L35" s="90" t="s">
        <v>10</v>
      </c>
      <c r="M35" s="35" t="s">
        <v>44</v>
      </c>
      <c r="N35" s="35"/>
      <c r="O35" s="90" t="s">
        <v>10</v>
      </c>
      <c r="P35" s="35" t="s">
        <v>45</v>
      </c>
      <c r="Q35" s="47"/>
      <c r="R35" s="90" t="s">
        <v>10</v>
      </c>
      <c r="S35" s="35" t="s">
        <v>46</v>
      </c>
      <c r="T35" s="47"/>
      <c r="U35" s="47"/>
      <c r="V35" s="35"/>
      <c r="W35" s="35"/>
      <c r="X35" s="38"/>
      <c r="Y35" s="63"/>
      <c r="Z35" s="42"/>
      <c r="AA35" s="42"/>
      <c r="AB35" s="29"/>
      <c r="AC35" s="63"/>
      <c r="AD35" s="42"/>
      <c r="AE35" s="42"/>
      <c r="AF35" s="29"/>
    </row>
    <row r="36" spans="1:32">
      <c r="A36" s="4"/>
      <c r="B36" s="25"/>
      <c r="C36" s="26"/>
      <c r="D36" s="27"/>
      <c r="E36" s="28"/>
      <c r="F36" s="5"/>
      <c r="G36" s="29"/>
      <c r="H36" s="68" t="s">
        <v>47</v>
      </c>
      <c r="I36" s="89" t="s">
        <v>10</v>
      </c>
      <c r="J36" s="35" t="s">
        <v>21</v>
      </c>
      <c r="K36" s="35"/>
      <c r="L36" s="90" t="s">
        <v>10</v>
      </c>
      <c r="M36" s="35" t="s">
        <v>48</v>
      </c>
      <c r="N36" s="35"/>
      <c r="O36" s="90" t="s">
        <v>10</v>
      </c>
      <c r="P36" s="35" t="s">
        <v>49</v>
      </c>
      <c r="Q36" s="62"/>
      <c r="R36" s="62"/>
      <c r="S36" s="62"/>
      <c r="T36" s="62"/>
      <c r="U36" s="62"/>
      <c r="V36" s="62"/>
      <c r="W36" s="62"/>
      <c r="X36" s="65"/>
      <c r="Y36" s="63"/>
      <c r="Z36" s="42"/>
      <c r="AA36" s="42"/>
      <c r="AB36" s="29"/>
      <c r="AC36" s="63"/>
      <c r="AD36" s="42"/>
      <c r="AE36" s="42"/>
      <c r="AF36" s="29"/>
    </row>
    <row r="37" spans="1:32">
      <c r="A37" s="4"/>
      <c r="B37" s="25"/>
      <c r="C37" s="26"/>
      <c r="D37" s="27"/>
      <c r="E37" s="28"/>
      <c r="F37" s="5"/>
      <c r="G37" s="29"/>
      <c r="H37" s="64" t="s">
        <v>50</v>
      </c>
      <c r="I37" s="89" t="s">
        <v>10</v>
      </c>
      <c r="J37" s="35" t="s">
        <v>21</v>
      </c>
      <c r="K37" s="36"/>
      <c r="L37" s="90" t="s">
        <v>10</v>
      </c>
      <c r="M37" s="35" t="s">
        <v>22</v>
      </c>
      <c r="N37" s="62"/>
      <c r="O37" s="62"/>
      <c r="P37" s="62"/>
      <c r="Q37" s="62"/>
      <c r="R37" s="62"/>
      <c r="S37" s="62"/>
      <c r="T37" s="62"/>
      <c r="U37" s="62"/>
      <c r="V37" s="62"/>
      <c r="W37" s="62"/>
      <c r="X37" s="65"/>
      <c r="Y37" s="63"/>
      <c r="Z37" s="42"/>
      <c r="AA37" s="42"/>
      <c r="AB37" s="29"/>
      <c r="AC37" s="63"/>
      <c r="AD37" s="42"/>
      <c r="AE37" s="42"/>
      <c r="AF37" s="29"/>
    </row>
    <row r="38" spans="1:32">
      <c r="A38" s="4"/>
      <c r="B38" s="25"/>
      <c r="C38" s="26"/>
      <c r="D38" s="27"/>
      <c r="E38" s="28"/>
      <c r="F38" s="5"/>
      <c r="G38" s="29"/>
      <c r="H38" s="120" t="s">
        <v>53</v>
      </c>
      <c r="I38" s="76" t="s">
        <v>10</v>
      </c>
      <c r="J38" s="73" t="s">
        <v>21</v>
      </c>
      <c r="K38" s="73"/>
      <c r="L38" s="77"/>
      <c r="M38" s="78"/>
      <c r="N38" s="78"/>
      <c r="O38" s="77"/>
      <c r="P38" s="78"/>
      <c r="Q38" s="79"/>
      <c r="R38" s="77"/>
      <c r="S38" s="78"/>
      <c r="T38" s="79"/>
      <c r="U38" s="80" t="s">
        <v>10</v>
      </c>
      <c r="V38" s="73" t="s">
        <v>28</v>
      </c>
      <c r="W38" s="81"/>
      <c r="X38" s="82"/>
      <c r="Y38" s="63"/>
      <c r="Z38" s="42"/>
      <c r="AA38" s="42"/>
      <c r="AB38" s="29"/>
      <c r="AC38" s="63"/>
      <c r="AD38" s="42"/>
      <c r="AE38" s="42"/>
      <c r="AF38" s="29"/>
    </row>
    <row r="39" spans="1:32">
      <c r="A39" s="4"/>
      <c r="B39" s="25"/>
      <c r="C39" s="26"/>
      <c r="D39" s="27"/>
      <c r="E39" s="28"/>
      <c r="F39" s="5"/>
      <c r="G39" s="29"/>
      <c r="H39" s="121"/>
      <c r="I39" s="76" t="s">
        <v>10</v>
      </c>
      <c r="J39" s="101" t="s">
        <v>29</v>
      </c>
      <c r="K39" s="98"/>
      <c r="L39" s="91"/>
      <c r="M39" s="91" t="s">
        <v>10</v>
      </c>
      <c r="N39" s="101" t="s">
        <v>30</v>
      </c>
      <c r="O39" s="91"/>
      <c r="P39" s="91"/>
      <c r="Q39" s="91" t="s">
        <v>10</v>
      </c>
      <c r="R39" s="101" t="s">
        <v>31</v>
      </c>
      <c r="S39" s="99"/>
      <c r="T39" s="98"/>
      <c r="U39" s="91" t="s">
        <v>10</v>
      </c>
      <c r="V39" s="101" t="s">
        <v>54</v>
      </c>
      <c r="W39" s="102"/>
      <c r="X39" s="86"/>
      <c r="Y39" s="63"/>
      <c r="Z39" s="42"/>
      <c r="AA39" s="42"/>
      <c r="AB39" s="29"/>
      <c r="AC39" s="63"/>
      <c r="AD39" s="42"/>
      <c r="AE39" s="42"/>
      <c r="AF39" s="29"/>
    </row>
    <row r="40" spans="1:32">
      <c r="A40" s="4"/>
      <c r="B40" s="25"/>
      <c r="C40" s="26"/>
      <c r="D40" s="27"/>
      <c r="E40" s="28"/>
      <c r="F40" s="5"/>
      <c r="G40" s="29"/>
      <c r="H40" s="121"/>
      <c r="I40" s="76" t="s">
        <v>10</v>
      </c>
      <c r="J40" s="101" t="s">
        <v>55</v>
      </c>
      <c r="K40" s="98"/>
      <c r="L40" s="103"/>
      <c r="M40" s="91" t="s">
        <v>10</v>
      </c>
      <c r="N40" s="101" t="s">
        <v>56</v>
      </c>
      <c r="O40" s="91"/>
      <c r="P40" s="91"/>
      <c r="Q40" s="91" t="s">
        <v>10</v>
      </c>
      <c r="R40" s="101" t="s">
        <v>57</v>
      </c>
      <c r="S40" s="99"/>
      <c r="T40" s="101"/>
      <c r="U40" s="91" t="s">
        <v>10</v>
      </c>
      <c r="V40" s="101" t="s">
        <v>58</v>
      </c>
      <c r="W40" s="102"/>
      <c r="X40" s="86"/>
      <c r="Y40" s="63"/>
      <c r="Z40" s="42"/>
      <c r="AA40" s="42"/>
      <c r="AB40" s="29"/>
      <c r="AC40" s="63"/>
      <c r="AD40" s="42"/>
      <c r="AE40" s="42"/>
      <c r="AF40" s="29"/>
    </row>
    <row r="41" spans="1:32">
      <c r="A41" s="4"/>
      <c r="B41" s="25"/>
      <c r="C41" s="26"/>
      <c r="D41" s="27"/>
      <c r="E41" s="28"/>
      <c r="F41" s="5"/>
      <c r="G41" s="29"/>
      <c r="H41" s="121"/>
      <c r="I41" s="76" t="s">
        <v>10</v>
      </c>
      <c r="J41" s="101" t="s">
        <v>59</v>
      </c>
      <c r="K41" s="98"/>
      <c r="L41" s="103"/>
      <c r="M41" s="91" t="s">
        <v>10</v>
      </c>
      <c r="N41" s="101" t="s">
        <v>60</v>
      </c>
      <c r="O41" s="91"/>
      <c r="P41" s="91"/>
      <c r="Q41" s="91" t="s">
        <v>10</v>
      </c>
      <c r="R41" s="101" t="s">
        <v>61</v>
      </c>
      <c r="S41" s="99"/>
      <c r="T41" s="101"/>
      <c r="U41" s="91" t="s">
        <v>10</v>
      </c>
      <c r="V41" s="101" t="s">
        <v>62</v>
      </c>
      <c r="W41" s="102"/>
      <c r="X41" s="86"/>
      <c r="Y41" s="63"/>
      <c r="Z41" s="42"/>
      <c r="AA41" s="42"/>
      <c r="AB41" s="29"/>
      <c r="AC41" s="63"/>
      <c r="AD41" s="42"/>
      <c r="AE41" s="42"/>
      <c r="AF41" s="29"/>
    </row>
    <row r="42" spans="1:32">
      <c r="A42" s="4"/>
      <c r="B42" s="25"/>
      <c r="C42" s="26"/>
      <c r="D42" s="27"/>
      <c r="E42" s="28"/>
      <c r="F42" s="5"/>
      <c r="G42" s="29"/>
      <c r="H42" s="121"/>
      <c r="I42" s="76" t="s">
        <v>10</v>
      </c>
      <c r="J42" s="101" t="s">
        <v>63</v>
      </c>
      <c r="K42" s="98"/>
      <c r="L42" s="103"/>
      <c r="M42" s="91" t="s">
        <v>10</v>
      </c>
      <c r="N42" s="101" t="s">
        <v>64</v>
      </c>
      <c r="O42" s="91"/>
      <c r="P42" s="91"/>
      <c r="Q42" s="91" t="s">
        <v>10</v>
      </c>
      <c r="R42" s="101" t="s">
        <v>65</v>
      </c>
      <c r="S42" s="99"/>
      <c r="T42" s="101"/>
      <c r="U42" s="91" t="s">
        <v>10</v>
      </c>
      <c r="V42" s="101" t="s">
        <v>66</v>
      </c>
      <c r="W42" s="102"/>
      <c r="X42" s="86"/>
      <c r="Y42" s="63"/>
      <c r="Z42" s="42"/>
      <c r="AA42" s="42"/>
      <c r="AB42" s="29"/>
      <c r="AC42" s="63"/>
      <c r="AD42" s="42"/>
      <c r="AE42" s="42"/>
      <c r="AF42" s="29"/>
    </row>
    <row r="43" spans="1:32">
      <c r="A43" s="6"/>
      <c r="B43" s="48"/>
      <c r="C43" s="49"/>
      <c r="D43" s="50"/>
      <c r="E43" s="51"/>
      <c r="F43" s="52"/>
      <c r="G43" s="69"/>
      <c r="H43" s="122"/>
      <c r="I43" s="104" t="s">
        <v>10</v>
      </c>
      <c r="J43" s="94" t="s">
        <v>67</v>
      </c>
      <c r="K43" s="100"/>
      <c r="L43" s="105"/>
      <c r="M43" s="95"/>
      <c r="N43" s="94"/>
      <c r="O43" s="95"/>
      <c r="P43" s="95"/>
      <c r="Q43" s="95"/>
      <c r="R43" s="94"/>
      <c r="S43" s="106"/>
      <c r="T43" s="94"/>
      <c r="U43" s="95"/>
      <c r="V43" s="94"/>
      <c r="W43" s="96"/>
      <c r="X43" s="97"/>
      <c r="Y43" s="70"/>
      <c r="Z43" s="71"/>
      <c r="AA43" s="71"/>
      <c r="AB43" s="69"/>
      <c r="AC43" s="70"/>
      <c r="AD43" s="71"/>
      <c r="AE43" s="71"/>
      <c r="AF43" s="69"/>
    </row>
    <row r="44" spans="1:32">
      <c r="A44" s="7"/>
      <c r="B44" s="1"/>
      <c r="C44" s="7" t="s">
        <v>51</v>
      </c>
      <c r="D44" s="1"/>
      <c r="E44" s="7"/>
      <c r="F44" s="8"/>
      <c r="G44" s="42"/>
      <c r="H44" s="1"/>
      <c r="I44" s="21"/>
      <c r="J44" s="7"/>
      <c r="K44" s="7"/>
      <c r="L44" s="21"/>
      <c r="M44" s="7"/>
      <c r="N44" s="7"/>
      <c r="O44" s="7"/>
      <c r="P44" s="7"/>
      <c r="Q44" s="1"/>
      <c r="R44" s="1"/>
      <c r="S44" s="1"/>
      <c r="T44" s="1"/>
      <c r="U44" s="1"/>
      <c r="V44" s="1"/>
      <c r="W44" s="1"/>
      <c r="X44" s="1"/>
      <c r="Y44" s="42"/>
      <c r="Z44" s="42"/>
      <c r="AA44" s="42"/>
      <c r="AB44" s="42"/>
      <c r="AC44" s="42"/>
      <c r="AD44" s="42"/>
      <c r="AE44" s="42"/>
      <c r="AF44" s="42"/>
    </row>
    <row r="45" spans="1:32">
      <c r="A45" s="7"/>
      <c r="B45" s="1"/>
      <c r="C45" s="7" t="s">
        <v>52</v>
      </c>
      <c r="D45" s="1"/>
      <c r="E45" s="7"/>
      <c r="F45" s="8"/>
      <c r="G45" s="42"/>
      <c r="H45" s="1"/>
      <c r="I45" s="21"/>
      <c r="J45" s="7"/>
      <c r="K45" s="7"/>
      <c r="L45" s="21"/>
      <c r="M45" s="7"/>
      <c r="N45" s="7"/>
      <c r="O45" s="7"/>
      <c r="P45" s="7"/>
      <c r="Q45" s="1"/>
      <c r="R45" s="1"/>
      <c r="S45" s="1"/>
      <c r="T45" s="1"/>
      <c r="U45" s="1"/>
      <c r="V45" s="1"/>
      <c r="W45" s="1"/>
      <c r="X45" s="1"/>
      <c r="Y45" s="42"/>
      <c r="Z45" s="42"/>
      <c r="AA45" s="42"/>
      <c r="AB45" s="42"/>
      <c r="AC45" s="42"/>
      <c r="AD45" s="42"/>
      <c r="AE45" s="42"/>
      <c r="AF45" s="42"/>
    </row>
    <row r="46" spans="1:32">
      <c r="A46" s="7"/>
      <c r="B46" s="1"/>
      <c r="C46" s="7"/>
      <c r="D46" s="1"/>
      <c r="E46" s="7"/>
      <c r="F46" s="8"/>
      <c r="G46" s="42"/>
      <c r="H46" s="1"/>
      <c r="I46" s="21"/>
      <c r="J46" s="7"/>
      <c r="K46" s="7"/>
      <c r="L46" s="21"/>
      <c r="M46" s="7"/>
      <c r="N46" s="7"/>
      <c r="O46" s="7"/>
      <c r="P46" s="7"/>
      <c r="Q46" s="1"/>
      <c r="R46" s="1"/>
      <c r="S46" s="1"/>
      <c r="T46" s="1"/>
      <c r="U46" s="1"/>
      <c r="V46" s="1"/>
      <c r="W46" s="1"/>
      <c r="X46" s="1"/>
      <c r="Y46" s="42"/>
      <c r="Z46" s="42"/>
      <c r="AA46" s="42"/>
      <c r="AB46" s="42"/>
      <c r="AC46" s="42"/>
      <c r="AD46" s="42"/>
      <c r="AE46" s="42"/>
      <c r="AF46" s="42"/>
    </row>
    <row r="47" spans="1:32">
      <c r="L47" s="1"/>
    </row>
    <row r="48" spans="1:32">
      <c r="L48" s="1"/>
    </row>
    <row r="49" spans="12:12">
      <c r="L49" s="1"/>
    </row>
    <row r="50" spans="12:12">
      <c r="L50" s="1"/>
    </row>
    <row r="51" spans="12:12">
      <c r="L51" s="1"/>
    </row>
    <row r="52" spans="12:12">
      <c r="L52" s="1"/>
    </row>
    <row r="53" spans="12:12">
      <c r="L53" s="1"/>
    </row>
    <row r="54" spans="12:12">
      <c r="L54" s="1"/>
    </row>
    <row r="55" spans="12:12">
      <c r="L55" s="1"/>
    </row>
    <row r="56" spans="12:12">
      <c r="L56" s="1"/>
    </row>
    <row r="57" spans="12:12">
      <c r="L57" s="1"/>
    </row>
    <row r="58" spans="12:12">
      <c r="L58" s="1"/>
    </row>
    <row r="59" spans="12:12">
      <c r="L59" s="1"/>
    </row>
    <row r="60" spans="12:12">
      <c r="L60" s="1"/>
    </row>
    <row r="61" spans="12:12">
      <c r="L61" s="1"/>
    </row>
    <row r="62" spans="12:12">
      <c r="L62" s="1"/>
    </row>
    <row r="63" spans="12:12">
      <c r="L63" s="1"/>
    </row>
    <row r="64" spans="12:12">
      <c r="L64" s="1"/>
    </row>
    <row r="65" spans="12:12">
      <c r="L65" s="1"/>
    </row>
    <row r="66" spans="12:12">
      <c r="L66" s="1"/>
    </row>
    <row r="67" spans="12:12">
      <c r="L67" s="1"/>
    </row>
    <row r="68" spans="12:12">
      <c r="L68" s="1"/>
    </row>
    <row r="69" spans="12:12">
      <c r="L69" s="1"/>
    </row>
    <row r="70" spans="12:12">
      <c r="L70" s="1"/>
    </row>
    <row r="71" spans="12:12">
      <c r="L71" s="1"/>
    </row>
    <row r="72" spans="12:12">
      <c r="L72" s="1"/>
    </row>
    <row r="73" spans="12:12">
      <c r="L73" s="57"/>
    </row>
  </sheetData>
  <mergeCells count="47">
    <mergeCell ref="H38:H4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ErrorMessage="1" sqref="O917547 I65509:I65510 I131045:I131046 I196581:I196582 I262117:I262118 I327653:I327654 I393189:I393190 I458725:I458726 I524261:I524262 I589797:I589798 I655333:I655334 I720869:I720870 I786405:I786406 I851941:I851942 I917477:I917478 I983013:I983014 M11 M65509:M65515 M131045:M131051 M196581:M196587 M262117:M262123 M327653:M327659 M393189:M393195 M458725:M458731 M524261:M524267 M589797:M589803 M655333:M655339 M720869:M720875 M786405:M786411 M851941:M851947 M917477:M917483 M983013:M983019 I38:I46 Y65509:Y65510 Y131045:Y131046 Y196581:Y196582 Y262117:Y262118 Y327653:Y327654 Y393189:Y393190 Y458725:Y458726 Y524261:Y524262 Y589797:Y589798 Y655333:Y655334 Y720869:Y720870 Y786405:Y786406 Y851941:Y851942 Y917477:Y917478 Y983013:Y983014 Y27:Y28 AC65509:AC65510 AC131045:AC131046 AC196581:AC196582 AC262117:AC262118 AC327653:AC327654 AC393189:AC393190 AC458725:AC458726 AC524261:AC524262 AC589797:AC589798 AC655333:AC655334 AC720869:AC720870 AC786405:AC786406 AC851941:AC851942 AC917477:AC917478 AC983013:AC983014 O983083 I65512 I131048 I196584 I262120 I327656 I393192 I458728 I524264 I589800 I655336 I720872 I786408 I851944 I917480 I983016 I65514 I131050 I196586 I262122 I327658 I393194 I458730 I524266 I589802 I655338 I720874 I786410 I851946 I917482 I983018 I65516:I65521 I131052:I131057 I196588:I196593 I262124:I262129 I327660:I327665 I393196:I393201 I458732:I458737 I524268:I524273 I589804:I589809 I655340:I655345 I720876:I720881 I786412:I786417 I851948:I851953 I917484:I917489 I983020:I983025 M13 L65516 L131052 L196588 L262124 L327660 L393196 L458732 L524268 L589804 L655340 L720876 L786412 L851948 L917484 L983020 O15 O65516 O131052 O196588 O262124 O327660 O393196 O458732 O524268 O589804 O655340 O720876 O786412 O851948 O917484 O983020 A65517 A131053 A196589 A262125 A327661 A393197 A458733 A524269 A589805 A655341 A720877 A786413 A851949 A917485 A983021 A33 M65517:M65520 M131053:M131056 M196589:M196592 M262125:M262128 M327661:M327664 M393197:M393200 M458733:M458736 M524269:M524272 M589805:M589808 M655341:M655344 M720877:M720880 M786413:M786416 M851949:M851952 M917485:M917488 M983021:M983024 M16 L65521 L131057 L196593 L262129 L327665 L393201 L458737 L524273 L589809 L655345 L720881 L786417 L851953 L917489 L983025 R21 R65522 R131058 R196594 R262130 R327666 R393202 R458738 R524274 R589810 R655346 R720882 R786418 R851954 R917490 R983026 U21:U26 U65522:U65527 U131058:U131063 U196594:U196599 U262130:U262135 U327666:U327671 U393202:U393207 U458738:U458743 U524274:U524279 U589810:U589815 U655346:U655351 U720882:U720887 U786418:U786423 U851954:U851959 U917490:U917495 U983026:U983031 M65523:M65527 M131059:M131063 M196595:M196599 M262131:M262135 M327667:M327671 M393203:M393207 M458739:M458743 M524275:M524279 M589811:M589815 M655347:M655351 M720883:M720887 M786419:M786423 M851955:M851959 M917491:M917495 M983027:M983031 P22:Q26 P65523:Q65527 P131059:Q131063 P196595:Q196599 P262131:Q262135 P327667:Q327671 P393203:Q393207 P458739:Q458743 P524275:Q524279 P589811:Q589815 P655347:Q655351 P720883:Q720887 P786419:Q786423 P851955:Q851959 P917491:Q917495 P983027:Q983031 I65528:I65540 I131064:I131076 I196600:I196612 I262136:I262148 I327672:I327684 I393208:I393220 I458744:I458756 I524280:I524292 I589816:I589828 I655352:I655364 I720888:I720900 I786424:I786436 I851960:I851972 I917496:I917508 I983032:I983044 L65528:L65529 L131064:L131065 L196600:L196601 L262136:L262137 L327672:L327673 L393208:L393209 L458744:L458745 L524280:L524281 L589816:L589817 L655352:L655353 L720888:L720889 L786424:L786425 L851960:L851961 L917496:L917497 L983032:L983033 O65528 O131064 O196600 O262136 O327672 O393208 O458744 O524280 O589816 O655352 O720888 O786424 O851960 O917496 O983032 R65528 R131064 R196600 R262136 R327672 R393208 R458744 R524280 R589816 R655352 R720888 R786424 R851960 R917496 R983032 L44:L46 M65530:M65532 M131066:M131068 M196602:M196604 M262138:M262140 M327674:M327676 M393210:M393212 M458746:M458748 M524282:M524284 M589818:M589820 M655354:M655356 M720890:M720892 M786426:M786428 M851962:M851964 M917498:M917500 M983034:M983036 M22:M29 Q65530:Q65532 Q131066:Q131068 Q196602:Q196604 Q262138:Q262140 Q327674:Q327676 Q393210:Q393212 Q458746:Q458748 Q524282:Q524284 Q589818:Q589820 Q655354:Q655356 Q720890:Q720892 Q786426:Q786428 Q851962:Q851964 Q917498:Q917500 Q983034:Q983036 Y8:Y9 Y65530:Y65531 Y131066:Y131067 Y196602:Y196603 Y262138:Y262139 Y327674:Y327675 Y393210:Y393211 Y458746:Y458747 Y524282:Y524283 Y589818:Y589819 Y655354:Y655355 Y720890:Y720891 Y786426:Y786427 Y851962:Y851963 Y917498:Y917499 Y983034:Y983035 AC8:AC9 AC65530:AC65531 AC131066:AC131067 AC196602:AC196603 AC262138:AC262139 AC327674:AC327675 AC393210:AC393211 AC458746:AC458747 AC524282:AC524283 AC589818:AC589819 AC655354:AC655355 AC720890:AC720891 AC786426:AC786427 AC851962:AC851963 AC917498:AC917499 AC983034:AC983035 O29 O65532 O131068 O196604 O262140 O327676 O393212 O458748 O524284 O589820 O655356 O720892 O786428 O851964 O917500 O983036 M18 L65533:L65540 L131069:L131076 L196605:L196612 L262141:L262148 L327677:L327684 L393213:L393220 L458749:L458756 L524285:L524292 L589821:L589828 L655357:L655364 L720893:L720900 L786429:L786436 L851965:L851972 L917501:L917508 L983037:L983044 A16 A65536 A131072 A196608 A262144 A327680 A393216 A458752 A524288 A589824 A655360 A720896 A786432 A851968 A917504 A983040 Q27:Q29 O65538:O65539 O131074:O131075 O196610:O196611 O262146:O262147 O327682:O327683 O393218:O393219 O458754:O458755 O524290:O524291 O589826:O589827 O655362:O655363 O720898:O720899 O786434:O786435 O851970:O851971 O917506:O917507 O983042:O983043 M8:M9 R65538 R131074 R196610 R262146 R327682 R393218 R458754 R524290 R589826 R655362 R720898 R786434 R851970 R917506 R983042 R38 R65541 R131077 R196613 R262149 R327685 R393221 R458757 R524293 R589829 R655365 R720901 R786437 R851973 R917509 R983045 U38:U43 U65541:U65546 U131077:U131082 U196613:U196618 U262149:U262154 U327685:U327690 U393221:U393226 U458757:U458762 U524293:U524298 U589829:U589834 U655365:U655370 U720901:U720906 U786437:U786442 U851973:U851978 U917509:U917514 U983045:U983050 M39:M43 M65542:M65546 M131078:M131082 M196614:M196618 M262150:M262154 M327686:M327690 M393222:M393226 M458758:M458762 M524294:M524298 M589830:M589834 M655366:M655370 M720902:M720906 M786438:M786442 M851974:M851978 M917510:M917514 M983046:M983050 P39:Q43 P65542:Q65546 P131078:Q131082 P196614:Q196618 P262150:Q262154 P327686:Q327690 P393222:Q393226 P458758:Q458762 P524294:Q524298 P589830:Q589834 P655366:Q655370 P720902:Q720906 P786438:Q786442 P851974:Q851978 P917510:Q917514 P983046:Q983050 I65547:I65552 I131083:I131088 I196619:I196624 I262155:I262160 I327691:I327696 I393227:I393232 I458763:I458768 I524299:I524304 I589835:I589840 I655371:I655376 I720907:I720912 I786443:I786448 I851979:I851984 I917515:I917520 I983051:I983056 L65547:L65552 L131083:L131088 L196619:L196624 L262155:L262160 L327691:L327696 L393227:L393232 L458763:L458768 L524299:L524304 L589835:L589840 L655371:L655376 L720907:L720912 L786443:L786448 L851979:L851984 L917515:L917520 L983051:L983056 O65547 O131083 O196619 O262155 O327691 O393227 O458763 O524299 O589835 O655371 O720907 O786443 O851979 O917515 O983051 R65547 R131083 R196619 R262155 R327691 R393227 R458763 R524299 R589835 R655371 R720907 R786443 R851979 R917515 R983051 O65552 O131088 O196624 O262160 O327696 O393232 O458768 O524304 O589840 O655376 O720912 O786448 O851984 O917520 O983056 I65559:I65560 I131095:I131096 I196631:I196632 I262167:I262168 I327703:I327704 I393239:I393240 I458775:I458776 I524311:I524312 I589847:I589848 I655383:I655384 I720919:I720920 I786455:I786456 I851991:I851992 I917527:I917528 I983063:I983064 M65559:M65565 M131095:M131101 M196631:M196637 M262167:M262173 M327703:M327709 M393239:M393245 M458775:M458781 M524311:M524317 M589847:M589853 M655383:M655389 M720919:M720925 M786455:M786461 M851991:M851997 M917527:M917533 M983063:M983069 I65562 I131098 I196634 I262170 I327706 I393242 I458778 I524314 I589850 I655386 I720922 I786458 I851994 I917530 I983066 I65564 I131100 I196636 I262172 I327708 I393244 I458780 I524316 I589852 I655388 I720924 I786460 I851996 I917532 I983068 A65566 A131102 A196638 A262174 A327710 A393246 A458782 A524318 A589854 A655390 A720926 A786462 A851998 A917534 A983070 I65566:I65580 I131102:I131116 I196638:I196652 I262174:I262188 I327710:I327724 I393246:I393260 I458782:I458796 I524318:I524332 I589854:I589868 I655390:I655404 I720926:I720940 I786462:I786476 I851998:I852012 I917534:I917548 I983070:I983084 L65566 L131102 L196638 L262174 L327710 L393246 L458782 L524318 L589854 L655390 L720926 L786462 L851998 L917534 L983070 M65567:M65570 M131103:M131106 M196639:M196642 M262175:M262178 M327711:M327714 M393247:M393250 M458783:M458786 M524319:M524322 M589855:M589858 M655391:M655394 M720927:M720930 M786463:M786466 M851999:M852002 M917535:M917538 M983071:M983074 L65571 L131107 L196643 L262179 L327715 L393251 L458787 L524323 L589859 L655395 L720931 L786467 L852003 L917539 L983075 M65572:M65574 M131108:M131110 M196644:M196646 M262180:M262182 M327716:M327718 M393252:M393254 M458788:M458790 M524324:M524326 M589860:M589862 M655396:M655398 M720932:M720934 M786468:M786470 M852004:M852006 M917540:M917542 M983076:M983078 Q65572:Q65574 Q131108:Q131110 Q196644:Q196646 Q262180:Q262182 Q327716:Q327718 Q393252:Q393254 Q458788:Q458790 Q524324:Q524326 Q589860:Q589862 Q655396:Q655398 Q720932:Q720934 Q786468:Q786470 Q852004:Q852006 Q917540:Q917542 Q983076:Q983078 O65574 O131110 O196646 O262182 O327718 O393254 O458790 O524326 O589862 O655398 O720934 O786470 O852006 O917542 O983078 L65575:L65580 L131111:L131116 L196647:L196652 L262183:L262188 L327719:L327724 L393255:L393260 L458791:L458796 L524327:L524332 L589863:L589868 L655399:L655404 L720935:L720940 L786471:L786476 L852007:L852012 L917543:L917548 L983079:L983084 A65577 A131113 A196649 A262185 A327721 A393257 A458793 A524329 A589865 A655401 A720937 A786473 A852009 A917545 A983081 O65579 O131115 O196651 O262187 O327723 O393259 O458795 O524331 O589867 O655403 O720939 O786475 O852011 I8:I9 I11 I13 I18 I15:I16 I20:I31 L30:L37 O35:O36 R35 AC27:AC28">
      <formula1>"□,■"</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別紙１－４－２</vt:lpstr>
    </vt:vector>
  </TitlesOfParts>
  <Company>立川市役所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沖本　弘毅</dc:creator>
  <cp:lastModifiedBy>沖本　弘毅</cp:lastModifiedBy>
  <dcterms:created xsi:type="dcterms:W3CDTF">2024-03-21T09:40:20Z</dcterms:created>
  <dcterms:modified xsi:type="dcterms:W3CDTF">2024-03-25T06:35:39Z</dcterms:modified>
</cp:coreProperties>
</file>